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70" activeTab="4"/>
  </bookViews>
  <sheets>
    <sheet name="专用配件" sheetId="25" r:id="rId1"/>
    <sheet name="五金" sheetId="24" r:id="rId2"/>
    <sheet name="油品" sheetId="26" r:id="rId3"/>
    <sheet name="钢材" sheetId="27" r:id="rId4"/>
    <sheet name="劳保" sheetId="28" r:id="rId5"/>
    <sheet name="场内生产车辆配件" sheetId="29" r:id="rId6"/>
    <sheet name="管件、阀门" sheetId="30" r:id="rId7"/>
    <sheet name="电器、电缆" sheetId="31" r:id="rId8"/>
  </sheets>
  <definedNames>
    <definedName name="_xlnm._FilterDatabase" localSheetId="0" hidden="1">专用配件!$A$2:$H$1445</definedName>
    <definedName name="_xlnm._FilterDatabase" localSheetId="1" hidden="1">五金!$A$2:$G$578</definedName>
    <definedName name="_xlnm._FilterDatabase" localSheetId="6" hidden="1">管件、阀门!$B$3:$B$238</definedName>
    <definedName name="_xlnm._FilterDatabase" localSheetId="4" hidden="1">劳保!$A$3:$H$51</definedName>
    <definedName name="_xlnm._FilterDatabase" localSheetId="5" hidden="1">场内生产车辆配件!$B$3:$B$388</definedName>
    <definedName name="_xlnm._FilterDatabase" localSheetId="3" hidden="1">钢材!$B$3:$B$44</definedName>
    <definedName name="_xlnm._FilterDatabase" localSheetId="2" hidden="1">油品!$B$3:$B$35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<sst xmlns="http://schemas.openxmlformats.org/spreadsheetml/2006/main" count="13096" uniqueCount="3615">
  <si>
    <t>定边牧场2026年自采目录</t>
  </si>
  <si>
    <t>序号</t>
  </si>
  <si>
    <t>物料名称</t>
  </si>
  <si>
    <t>规格型号</t>
  </si>
  <si>
    <t>计量单位</t>
  </si>
  <si>
    <t>单价（元）</t>
  </si>
  <si>
    <t>质量标准</t>
  </si>
  <si>
    <t>备注</t>
  </si>
  <si>
    <t>产品编码</t>
  </si>
  <si>
    <t>乳头塞</t>
  </si>
  <si>
    <t>个</t>
  </si>
  <si>
    <t>利拉伐</t>
  </si>
  <si>
    <t>控制箱保险3安培</t>
  </si>
  <si>
    <t>C425用带接头的蠕动管</t>
  </si>
  <si>
    <t>驱动拉紧，PR3100</t>
  </si>
  <si>
    <t>弹簧</t>
  </si>
  <si>
    <t>操作面板，MPC680</t>
  </si>
  <si>
    <t>Piezo方形开关</t>
  </si>
  <si>
    <t>高压可编程EPM组件</t>
  </si>
  <si>
    <t>气缸2”x10”HD转台</t>
  </si>
  <si>
    <t>转台控制器24V电路板</t>
  </si>
  <si>
    <t>40安培断路器</t>
  </si>
  <si>
    <t>C425 IO电路板</t>
  </si>
  <si>
    <t>变频控制器VSD,1.5HP,3PH,400-480V</t>
  </si>
  <si>
    <t>直滚动作开关</t>
  </si>
  <si>
    <t>Usher阀组件-MNO4CGA-23F000带固定</t>
  </si>
  <si>
    <t>驱动齿轮箱类型2</t>
  </si>
  <si>
    <t>美式接收罐分离器观察孔垫</t>
  </si>
  <si>
    <t>RTRY控制箱24VAC接触器</t>
  </si>
  <si>
    <t>RTRY安全继电器24VAC</t>
  </si>
  <si>
    <t>PR3100接近开关</t>
  </si>
  <si>
    <t>PR3100牛奶下传管</t>
  </si>
  <si>
    <t>全</t>
  </si>
  <si>
    <t>真空密封，外部O型圈</t>
  </si>
  <si>
    <t>PR3100旋转釜水/空气密封</t>
  </si>
  <si>
    <t>PR3100空气/水旋转釜适配器PR3100</t>
  </si>
  <si>
    <t>驱动环，奶泵轴封</t>
  </si>
  <si>
    <t>牛奶旋转釜密封组件</t>
  </si>
  <si>
    <t>包</t>
  </si>
  <si>
    <t>PR3100 中央旋转釜O型圈组件</t>
  </si>
  <si>
    <t>驱动单元集线器</t>
  </si>
  <si>
    <t>驱动轮组件</t>
  </si>
  <si>
    <t>SOLI C奶泵轴封</t>
  </si>
  <si>
    <t>LVP润滑脂</t>
  </si>
  <si>
    <t>1.5”球形阀座</t>
  </si>
  <si>
    <t>针形安装继电器24VAC,2PDT</t>
  </si>
  <si>
    <t>LVP过滤网340*563mm</t>
  </si>
  <si>
    <t>Endu收杯弹簧夹</t>
  </si>
  <si>
    <t>LVP齿轮箱油</t>
  </si>
  <si>
    <t>0-型圈，2-1/2“X2-7/8X1/8-B</t>
  </si>
  <si>
    <t>密封垫，牛奶3”X3-3/4X3/8"-</t>
  </si>
  <si>
    <t>链，254MM(10“),SS(1bx=10pc)</t>
  </si>
  <si>
    <t>快速连接N0.7350S-1/8"</t>
  </si>
  <si>
    <t>熔断保险管-1安250V(5个/套)</t>
  </si>
  <si>
    <t>盒</t>
  </si>
  <si>
    <t>耦合，无Hub,4”x4”</t>
  </si>
  <si>
    <t>LVP皮带XPB1800</t>
  </si>
  <si>
    <t>非回流药浴杯</t>
  </si>
  <si>
    <t>EP100阀片</t>
  </si>
  <si>
    <t>放水帽</t>
  </si>
  <si>
    <t>清洗胶垫</t>
  </si>
  <si>
    <t>清洗托管型喷水嘴带垫圈</t>
  </si>
  <si>
    <t>清洗托40</t>
  </si>
  <si>
    <t>阿波罗清洗托旋转杆</t>
  </si>
  <si>
    <t>EP100服务包4000h</t>
  </si>
  <si>
    <t>流量计电磁线圈24V</t>
  </si>
  <si>
    <t>EP100电磁线圈12V(通用件)</t>
  </si>
  <si>
    <t>电磁线圈</t>
  </si>
  <si>
    <t>O型环</t>
  </si>
  <si>
    <t>FMP110环</t>
  </si>
  <si>
    <t>密封圈FMP110</t>
  </si>
  <si>
    <t>石墨环FMP110</t>
  </si>
  <si>
    <t>VMS-膜片(顶阀)</t>
  </si>
  <si>
    <t>密封圈1(小)(与HP102通用)</t>
  </si>
  <si>
    <t>VMS-FMP55-110泵体包</t>
  </si>
  <si>
    <t>EP电磁线圈座</t>
  </si>
  <si>
    <t>VMS-FMP55/110奶泵止回阀</t>
  </si>
  <si>
    <t>控制阀座4000h服务包</t>
  </si>
  <si>
    <t>清洗托排污阀</t>
  </si>
  <si>
    <t>进气孔元件</t>
  </si>
  <si>
    <t>控制阀岛脉动器座</t>
  </si>
  <si>
    <t>控制阀座</t>
  </si>
  <si>
    <t>控制阀岛脱杯放大阀塞</t>
  </si>
  <si>
    <t>EP100座垫圈</t>
  </si>
  <si>
    <t>支撑塞子EP100</t>
  </si>
  <si>
    <t>密封环  EP100</t>
  </si>
  <si>
    <t>密封垫EP100</t>
  </si>
  <si>
    <t>液位控制器(现用)</t>
  </si>
  <si>
    <t>液位控制器微动开关</t>
  </si>
  <si>
    <t>清洗座固定夹</t>
  </si>
  <si>
    <t>FMP220轴工具包</t>
  </si>
  <si>
    <t>FMP220备件包</t>
  </si>
  <si>
    <t>奶泵配件包</t>
  </si>
  <si>
    <t>手持式牛号识别器</t>
  </si>
  <si>
    <t>MVR-M维修箱4000H</t>
  </si>
  <si>
    <t>维修箱VRM /MVR-S 4000H</t>
  </si>
  <si>
    <t>MVR维修箱4000H</t>
  </si>
  <si>
    <t>MVR-M(新模块)2000小时服务包</t>
  </si>
  <si>
    <t>真空调节器过滤网</t>
  </si>
  <si>
    <t>弹簧-FMP110/PM200-蓝色</t>
  </si>
  <si>
    <t>PC键盘US/CAN/ENG</t>
  </si>
  <si>
    <t>多功能塞子</t>
  </si>
  <si>
    <t>电脑显示器</t>
  </si>
  <si>
    <t>MC5含截止阀4000小时服务包</t>
  </si>
  <si>
    <t>带截止阀和谐杯组II,三叶草20M</t>
  </si>
  <si>
    <t>MM25/27BC SG/VMS/W垫片</t>
  </si>
  <si>
    <t>密封垫4“(代805041501)</t>
  </si>
  <si>
    <t>VMS-接收罐垫片，带凸缘76mm/3"</t>
  </si>
  <si>
    <t>折边垫片63.5MM/2.5"</t>
  </si>
  <si>
    <t>法兰垫圈 52mm</t>
  </si>
  <si>
    <t>垫圈 带凸缘51mm/2"</t>
  </si>
  <si>
    <t>LVP排气温度探头</t>
  </si>
  <si>
    <t>管组装配环套</t>
  </si>
  <si>
    <t>组</t>
  </si>
  <si>
    <t>清洗胶杯(一套四个)</t>
  </si>
  <si>
    <t>真空压力传感器(无电缆)</t>
  </si>
  <si>
    <t>空气过滤器75*150</t>
  </si>
  <si>
    <t>奶量计MM27BC2 20m cable 12-24V</t>
  </si>
  <si>
    <t>奶量计MM27BC2 1.5m cable 12-24V</t>
  </si>
  <si>
    <t>大取样阀MM25/27BC</t>
  </si>
  <si>
    <t>VMS-膜片组件(C100)</t>
  </si>
  <si>
    <t>150伏安变压器220VAC-12VAC</t>
  </si>
  <si>
    <t>230-12V 150VA变压器</t>
  </si>
  <si>
    <t>MC5 奶衬支撑环</t>
  </si>
  <si>
    <t>清洗托管套</t>
  </si>
  <si>
    <t>清洗蜡烛</t>
  </si>
  <si>
    <t>清洗托底座</t>
  </si>
  <si>
    <t>真空调节器MVR从动单元</t>
  </si>
  <si>
    <t>真空调节器MVR-M(旧927716)</t>
  </si>
  <si>
    <t>FMP110奶泵4000小时服务包</t>
  </si>
  <si>
    <t>膜 RS-阀</t>
  </si>
  <si>
    <t>调节阀</t>
  </si>
  <si>
    <t>管组装配环套(4x85231201)</t>
  </si>
  <si>
    <t>奶量计送奶管套(TF中央送奶</t>
  </si>
  <si>
    <t>Claw Bridge Short</t>
  </si>
  <si>
    <t>奶杯支承架</t>
  </si>
  <si>
    <t>集乳器上部</t>
  </si>
  <si>
    <t>双脉动管 25米/箱</t>
  </si>
  <si>
    <t>米</t>
  </si>
  <si>
    <t>橡胶短脉动管，7,2/13,6-155 4x</t>
  </si>
  <si>
    <t>套件</t>
  </si>
  <si>
    <t>橡胶奶管，16/28-20000 BfR</t>
  </si>
  <si>
    <t>利拉伐三叶草奶衬 20M(中)</t>
  </si>
  <si>
    <t>活塞，舒适启动</t>
  </si>
  <si>
    <t>套</t>
  </si>
  <si>
    <t>ACR收杯桥</t>
  </si>
  <si>
    <t>利拉伐电子耳标钳2017款</t>
  </si>
  <si>
    <t>PR3100驱动齿轮箱油（20升）</t>
  </si>
  <si>
    <t>桶</t>
  </si>
  <si>
    <t>FMP110/PM200叶轮组件</t>
  </si>
  <si>
    <t>控制阀座服务包8000 h/48 m</t>
  </si>
  <si>
    <t>服务包 CV ATM/ATM Bay 8000/48</t>
  </si>
  <si>
    <t>TF 360 橡胶护圈</t>
  </si>
  <si>
    <t>挤奶控制点 680</t>
  </si>
  <si>
    <t>鼓风组件</t>
  </si>
  <si>
    <t>不锈钢接收罐塑料盖</t>
  </si>
  <si>
    <t>弹簧-三通阀</t>
  </si>
  <si>
    <t>气管-1/2×40"带旋转固定</t>
  </si>
  <si>
    <t>旋钮，M6内螺纹</t>
  </si>
  <si>
    <t>固定环</t>
  </si>
  <si>
    <t>轴衬</t>
  </si>
  <si>
    <t>轴，链通道</t>
  </si>
  <si>
    <t>滑轮，链条，自动柜</t>
  </si>
  <si>
    <t>3"-3"-2"三通阀门</t>
  </si>
  <si>
    <t>牛奶过滤器(4寸)服务包(4000h)</t>
  </si>
  <si>
    <t>利拉伐三叶草奶衬 20S-ST(小)</t>
  </si>
  <si>
    <t>末端 盖子 - 2" BEV W/CHAIN</t>
  </si>
  <si>
    <t>六角螺母,2,NYLON</t>
  </si>
  <si>
    <t>定位器底部轴承</t>
  </si>
  <si>
    <t>旋转釜下轴承端盖</t>
  </si>
  <si>
    <t>PR3100密封轴承润滑剂</t>
  </si>
  <si>
    <t>PR3100密封圈润滑剂</t>
  </si>
  <si>
    <t>自动润滑器</t>
  </si>
  <si>
    <t>带绕轴维修组件</t>
  </si>
  <si>
    <t>利拉伐迷你识别棒带11米线</t>
  </si>
  <si>
    <t>Endu气路消声器1/2"黄铜</t>
  </si>
  <si>
    <t>F17 800 A3DA 1"空气过滤器</t>
  </si>
  <si>
    <t>弯头-90-1/8"NPT黄铜</t>
  </si>
  <si>
    <t>提升气缸FITTING 1/8NPT X10-32 BRS</t>
  </si>
  <si>
    <t>换向阀10-SV</t>
  </si>
  <si>
    <t>STRAIGHT 10-32 x 1/4" OD TUBE</t>
  </si>
  <si>
    <t>进入管9/16"i.d.x39"long</t>
  </si>
  <si>
    <t>Usher驱赶门气动马达驱动链条</t>
  </si>
  <si>
    <t>气动马达</t>
  </si>
  <si>
    <t>乳头测量杯</t>
  </si>
  <si>
    <t>Y型吹气阀 63.5 mm (2.5")</t>
  </si>
  <si>
    <t>2"-2"-2" 三通阀门</t>
  </si>
  <si>
    <t>SR100液位控制器</t>
  </si>
  <si>
    <t>进气孔清洗工具</t>
  </si>
  <si>
    <t>C100电磁导向阀230V</t>
  </si>
  <si>
    <t>真空继电器</t>
  </si>
  <si>
    <t>扩充成套压力开关</t>
  </si>
  <si>
    <t>转台碳刷臂5安培</t>
  </si>
  <si>
    <t>转台银碳刷臂10安培</t>
  </si>
  <si>
    <t>转台碳刷臂45安培</t>
  </si>
  <si>
    <t>入口弹簧</t>
  </si>
  <si>
    <t>出口弹簧</t>
  </si>
  <si>
    <t>CIP清洗胶杯(51.5mm</t>
  </si>
  <si>
    <t>折叠式清洗托L</t>
  </si>
  <si>
    <t>链轮齿，1-3/8*17 2060</t>
  </si>
  <si>
    <t>Shaft 1 3/8"x 10”轴</t>
  </si>
  <si>
    <t>链条耦合器Assy 1-3/8"x1-3/8</t>
  </si>
  <si>
    <t>凸缘，1 3/8"轴承,PX</t>
  </si>
  <si>
    <t>MC5无截止阀集乳器上部（重型）</t>
  </si>
  <si>
    <t>利拉伐过滤纸851x124mm，蓝色80克，100张</t>
  </si>
  <si>
    <t>角轮损件补缀包ACD70/100/180</t>
  </si>
  <si>
    <t>V型皮带 B59,ACD180</t>
  </si>
  <si>
    <t>牧场除粪机用传动滚子链</t>
  </si>
  <si>
    <t>滑轮 1B154, ACD180</t>
  </si>
  <si>
    <t>传动齿轮40B15 x 1.1875, ACD180</t>
  </si>
  <si>
    <t>变速箱传动齿轮100B15 x 2 1/4, ACD180</t>
  </si>
  <si>
    <t>钢丝导向轴， ACD180</t>
  </si>
  <si>
    <t>螺纹导向器,不带底座，ACD70/100/180</t>
  </si>
  <si>
    <t>滑轮刮油板</t>
  </si>
  <si>
    <t>立式滑轮， CCS70</t>
  </si>
  <si>
    <t>前滑片，CCS70</t>
  </si>
  <si>
    <t>焊接平刮片，CCS70</t>
  </si>
  <si>
    <t>CCS70耐磨刮片</t>
  </si>
  <si>
    <t>焊接杆套，CCS70</t>
  </si>
  <si>
    <t>刮斗焊接杆，CCS70</t>
  </si>
  <si>
    <t>角轮 CCS70</t>
  </si>
  <si>
    <t>V型刮板 2134 mm - 钢制</t>
  </si>
  <si>
    <t>V型刮板 1829 mm - 钢制</t>
  </si>
  <si>
    <t>可更换角轮总成， HD刮板</t>
  </si>
  <si>
    <t>角轮，带固定螺钉</t>
  </si>
  <si>
    <t>钢丝绳清洁器</t>
  </si>
  <si>
    <t>链条导向槽</t>
  </si>
  <si>
    <t>轴承</t>
  </si>
  <si>
    <t>ACD100/180，AKD80齿轮箱</t>
  </si>
  <si>
    <t>不锈钢奶爪安全钩</t>
  </si>
  <si>
    <t>H型清洗托</t>
  </si>
  <si>
    <t>车轮总成，负荷分开修补</t>
  </si>
  <si>
    <t>开关，电磁的，接收器触摸棒</t>
  </si>
  <si>
    <t>化学泵轮</t>
  </si>
  <si>
    <t>压力传感器总成</t>
  </si>
  <si>
    <t>2''-2寸换向阀</t>
  </si>
  <si>
    <t>不锈钢脱杯链</t>
  </si>
  <si>
    <t>真空泵变频器20HP</t>
  </si>
  <si>
    <t>挤奶点控制150B/170B</t>
  </si>
  <si>
    <t>PR3100 22MM带灯急停开关</t>
  </si>
  <si>
    <t>泵,五冲程</t>
  </si>
  <si>
    <t>MC7集乳器端盖窗</t>
  </si>
  <si>
    <t>盖子，10“直径套圈</t>
  </si>
  <si>
    <t>REDUCER,ECC.,CLAMP,2.5"X2"</t>
  </si>
  <si>
    <t>不锈钢卡箍</t>
  </si>
  <si>
    <t>LVP2000过滤网</t>
  </si>
  <si>
    <t>Y 止回阀</t>
  </si>
  <si>
    <t>高性能能量泵</t>
  </si>
  <si>
    <t>清洗软短管</t>
  </si>
  <si>
    <t>奶杯内套,Harmony 20M (4x999007 03)</t>
  </si>
  <si>
    <t>EP2090主体座</t>
  </si>
  <si>
    <t>浪涌顶阀</t>
  </si>
  <si>
    <t>蓝色气缸下端盖带固定座</t>
  </si>
  <si>
    <t>ALPRO摄像头</t>
  </si>
  <si>
    <t>Alpro 摄像头</t>
  </si>
  <si>
    <t>增强型橡胶奶管 40/60</t>
  </si>
  <si>
    <t>VMS-脉动冲洗阀</t>
  </si>
  <si>
    <t>蓝色气缸活塞密封圈</t>
  </si>
  <si>
    <t>自动脱杯器</t>
  </si>
  <si>
    <t>脱杯气缸(蓝）</t>
  </si>
  <si>
    <t>DV300膜片</t>
  </si>
  <si>
    <t>ACR 5000拉绳4MM X 2000MM</t>
  </si>
  <si>
    <t>管道固定夹</t>
  </si>
  <si>
    <t>管道固定夹2</t>
  </si>
  <si>
    <t>管道固定夹3</t>
  </si>
  <si>
    <t>仿生截止阀水平入口</t>
  </si>
  <si>
    <t>蓝色橡胶管50MM</t>
  </si>
  <si>
    <t>C100E电路板</t>
  </si>
  <si>
    <t>泵阀膜片</t>
  </si>
  <si>
    <t>乳头消毒膜片泵小膜片</t>
  </si>
  <si>
    <t>硅奶管22/36 L=65mm</t>
  </si>
  <si>
    <t>DVPC/LVPC 显示面板 KPL</t>
  </si>
  <si>
    <t>真空截止阀橡胶接头MM25</t>
  </si>
  <si>
    <t>DVP1600旋片</t>
  </si>
  <si>
    <t>软启动器ATS01N222QN</t>
  </si>
  <si>
    <t>磁铁组件</t>
  </si>
  <si>
    <t>Ball, Viton 被动阀2“</t>
  </si>
  <si>
    <t>温度传感器WH01 3m</t>
  </si>
  <si>
    <t>CWC 90-120程序控制器</t>
  </si>
  <si>
    <t>CWC90/120用风扇, FH065-VDP.6N.V7</t>
  </si>
  <si>
    <t>压力差开关SFS 105</t>
  </si>
  <si>
    <t>电磁阀15  7/8"</t>
  </si>
  <si>
    <t>膨胀阀TES 12-13.4</t>
  </si>
  <si>
    <t>主断路器KU4125N</t>
  </si>
  <si>
    <t>辅助触点BCLF10</t>
  </si>
  <si>
    <t>接触器CL02D310TD</t>
  </si>
  <si>
    <t>接触器MC0A310AT6</t>
  </si>
  <si>
    <t>分期控制继电器DPA51CM44</t>
  </si>
  <si>
    <t>Fi 7 20m电线，12-24V</t>
  </si>
  <si>
    <t>不锈钢垫圈</t>
  </si>
  <si>
    <t>奶泵开口环</t>
  </si>
  <si>
    <t>O型圈(ACR气缸用)</t>
  </si>
  <si>
    <t>螺丝 DIN 84 M4X16 A4</t>
  </si>
  <si>
    <t>ACD接线盒，含脉冲计数传感器</t>
  </si>
  <si>
    <t>1.5KW变频器+继电器，3相 200-240V 50/60HZ</t>
  </si>
  <si>
    <t>利拉伐牛舍系统控制器BSC</t>
  </si>
  <si>
    <t>利拉伐牛舍系统控制器BSC2</t>
  </si>
  <si>
    <t>轴承法兰座</t>
  </si>
  <si>
    <t>链条齿轮-H40B16x0.875</t>
  </si>
  <si>
    <t>V形传动皮带， 5L480，ACD70</t>
  </si>
  <si>
    <t>连变速箱皮带轮MLB 117</t>
  </si>
  <si>
    <t>急停开关</t>
  </si>
  <si>
    <t>SH5 钢杯</t>
  </si>
  <si>
    <t>电脑显示器 n91687606</t>
  </si>
  <si>
    <t>装配,软管环,0.75"</t>
  </si>
  <si>
    <t>调节器支架</t>
  </si>
  <si>
    <t>挤奶王控制阀岛基座</t>
  </si>
  <si>
    <t>MPC 680 前总成</t>
  </si>
  <si>
    <t>安全开关，带LED灯</t>
  </si>
  <si>
    <t>C425电路板</t>
  </si>
  <si>
    <t>通信箱PR310</t>
  </si>
  <si>
    <t>奶泵变频器Smooth op. inverter 5hp 3ph 480V</t>
  </si>
  <si>
    <t>气缸可调节消音器，1/4”.</t>
  </si>
  <si>
    <t>DVP1600/2000F 8000h 服务包</t>
  </si>
  <si>
    <t>真空泵油20L</t>
  </si>
  <si>
    <t>MPC150控制器</t>
  </si>
  <si>
    <t>链, 1762mm</t>
  </si>
  <si>
    <t>驱动单元保持装置</t>
  </si>
  <si>
    <t>焊接盖组件</t>
  </si>
  <si>
    <t>扁圆头螺钉10mmx20mm, SS</t>
  </si>
  <si>
    <t>旋转釜顶部轴承</t>
  </si>
  <si>
    <t>旋转釜底部轴承</t>
  </si>
  <si>
    <r>
      <rPr>
        <sz val="12"/>
        <rFont val="方正仿宋_GBK"/>
        <charset val="134"/>
      </rPr>
      <t>六角螺纹接头，</t>
    </r>
    <r>
      <rPr>
        <sz val="12"/>
        <rFont val="Times New Roman"/>
        <charset val="134"/>
      </rPr>
      <t>¾</t>
    </r>
    <r>
      <rPr>
        <sz val="12"/>
        <rFont val="方正仿宋_GBK"/>
        <charset val="134"/>
      </rPr>
      <t>" BSPT x NPT螺纹</t>
    </r>
  </si>
  <si>
    <t>PVC胶管5/8米</t>
  </si>
  <si>
    <t>奶管,PVC 14,3/24,7-25000</t>
  </si>
  <si>
    <t>真空泵控制器主板</t>
  </si>
  <si>
    <t>空气水密封压盖适配器, PR3100</t>
  </si>
  <si>
    <t>压力开关</t>
  </si>
  <si>
    <t>利拉伐真空表 SS D100 G3/8B</t>
  </si>
  <si>
    <t>利拉伐体细胞检测仪DCC校准盒</t>
  </si>
  <si>
    <t>DCC备用电池</t>
  </si>
  <si>
    <t>角轮轴</t>
  </si>
  <si>
    <t>角轮轮圈</t>
  </si>
  <si>
    <t>PR转台气缸排气阀 EV-125</t>
  </si>
  <si>
    <t>空气准备单元</t>
  </si>
  <si>
    <t>球形排水管1.6"</t>
  </si>
  <si>
    <t>取样杯MM25/27</t>
  </si>
  <si>
    <t>逆时针驱动齿轮箱类型2</t>
  </si>
  <si>
    <t>PR3100排柜插头保护罩</t>
  </si>
  <si>
    <t>换向阀10-32</t>
  </si>
  <si>
    <t>垫圈，装配阀</t>
  </si>
  <si>
    <t>奶泵FMP220-R 3PH 50HZ STRAIGHT INL</t>
  </si>
  <si>
    <t>抽液泵前盖</t>
  </si>
  <si>
    <t>齿轮电动机rC425</t>
  </si>
  <si>
    <t>链轮齿, 1-1/4 x 17 Tooth #50</t>
  </si>
  <si>
    <t>驱赶门齿轮， 1-1/2"X30齿数#50</t>
  </si>
  <si>
    <r>
      <rPr>
        <sz val="12"/>
        <rFont val="方正仿宋_GBK"/>
        <charset val="134"/>
      </rPr>
      <t>套锁1</t>
    </r>
    <r>
      <rPr>
        <sz val="12"/>
        <rFont val="Times New Roman"/>
        <charset val="134"/>
      </rPr>
      <t>½</t>
    </r>
    <r>
      <rPr>
        <sz val="12"/>
        <rFont val="方正仿宋_GBK"/>
        <charset val="134"/>
      </rPr>
      <t>"</t>
    </r>
  </si>
  <si>
    <t>短轴耦合器,驱赶门左导轨</t>
  </si>
  <si>
    <t>链条耦合器Assy 1-3/8"x1-1/2</t>
  </si>
  <si>
    <t>轴承，1-1/2"-架座-PX</t>
  </si>
  <si>
    <t>1 3/8” CouplingHub 联轴节轮毂</t>
  </si>
  <si>
    <t>联轴节轮毂，1.5IN #50链条</t>
  </si>
  <si>
    <t>80安培分配器</t>
  </si>
  <si>
    <t>16"气缸STRK SER 1 RET</t>
  </si>
  <si>
    <t>MC5 无截止阀 4000小时服务包</t>
  </si>
  <si>
    <t>取样瓶上部</t>
  </si>
  <si>
    <t>MC5 底盖</t>
  </si>
  <si>
    <t>CPV10电磁阀</t>
  </si>
  <si>
    <t>C425主IO板闪存芯片</t>
  </si>
  <si>
    <t>C425附属IO板闪存芯片</t>
  </si>
  <si>
    <t>VMS-三通阀(气/水)密封件</t>
  </si>
  <si>
    <t>VMS-3三通阀</t>
  </si>
  <si>
    <t>自动排水阀(奶泵用)</t>
  </si>
  <si>
    <t>EP100上盖维修配件(通用件)</t>
  </si>
  <si>
    <t>奶水分离器浮球4.75“
（也用于LVP真空泵除尘器内）</t>
  </si>
  <si>
    <t>驱赶门气动刹车</t>
  </si>
  <si>
    <t>控制台，4按钮</t>
  </si>
  <si>
    <t>USHER 控制盒带阀</t>
  </si>
  <si>
    <t>气缸，5“x22”</t>
  </si>
  <si>
    <t>驱赶门压缩空气盘管200’</t>
  </si>
  <si>
    <t>驱赶门压缩空气盘管175’</t>
  </si>
  <si>
    <t>驱赶门压缩空气盘管150’</t>
  </si>
  <si>
    <t>驱赶门压缩空气盘管125’</t>
  </si>
  <si>
    <t>驱赶门压缩空气盘管75’</t>
  </si>
  <si>
    <t>Usher上下控制阀组件K41,DAOO KA2</t>
  </si>
  <si>
    <t>安全配料泵200/50L</t>
  </si>
  <si>
    <t>国产抽液泵</t>
  </si>
  <si>
    <t>不锈钢弯头</t>
  </si>
  <si>
    <t>MM25管夹</t>
  </si>
  <si>
    <t>奶量计保护室螺丝板</t>
  </si>
  <si>
    <t>MM15奶量计固定支座</t>
  </si>
  <si>
    <t>折叠式清洗托R</t>
  </si>
  <si>
    <t>控制台总成</t>
  </si>
  <si>
    <t>VRM4000密封圈</t>
  </si>
  <si>
    <t>活塞</t>
  </si>
  <si>
    <t>不锈钢套管</t>
  </si>
  <si>
    <t>支撑环</t>
  </si>
  <si>
    <t>插线绳，黄色，阳/阴</t>
  </si>
  <si>
    <t>真空泵变频器15HP, 3PH, 400-480V (LVP4500)</t>
  </si>
  <si>
    <t>连接线缆，带插头</t>
  </si>
  <si>
    <t>真空传感器安装适配器</t>
  </si>
  <si>
    <t>温度传感器 NTC 6m</t>
  </si>
  <si>
    <t>利拉伐防冻冷却液 25升/6.6加仑</t>
  </si>
  <si>
    <t>润滑油挤奶王</t>
  </si>
  <si>
    <t>盖子，FMP110</t>
  </si>
  <si>
    <t>奶泵头FMP110</t>
  </si>
  <si>
    <t>真空泵控制器 VPC</t>
  </si>
  <si>
    <t>FMP110奶泵，3相左出口</t>
  </si>
  <si>
    <t>FMP110奶泵，3相右出口</t>
  </si>
  <si>
    <t>橡胶奶管,14,5/25,7-20000 BfR</t>
  </si>
  <si>
    <t>真空泵变频器20HP, 3PH, 400-480V (LVP6000)</t>
  </si>
  <si>
    <t>容量排水阀LVP6000用</t>
  </si>
  <si>
    <t>LVP4500/6000真空泵头</t>
  </si>
  <si>
    <t>消音器-4“，涂漆的</t>
  </si>
  <si>
    <t>马达50 HZ 11KW 380/415V IE 3P</t>
  </si>
  <si>
    <t>LVP 真空泵马达皮带轮</t>
  </si>
  <si>
    <t>马达轴封2012-42</t>
  </si>
  <si>
    <t>挤奶泵皮带滑轮</t>
  </si>
  <si>
    <t>LVP 1-1/8” 变径</t>
  </si>
  <si>
    <t>4寸止回阀组件</t>
  </si>
  <si>
    <t>密封件, 5” SBL DSL</t>
  </si>
  <si>
    <t>轴套，2517用于42MM轴</t>
  </si>
  <si>
    <t>CIP 密封圈(47,5mm, 1pc)</t>
  </si>
  <si>
    <t>多功能识别门电路板(代94066330)</t>
  </si>
  <si>
    <t>多功能识别门天线</t>
  </si>
  <si>
    <t>通过式识别门控制电路板</t>
  </si>
  <si>
    <t>分隔门真空气缸524mm</t>
  </si>
  <si>
    <t>分隔门手动开关</t>
  </si>
  <si>
    <t>隔离门控制器MPC</t>
  </si>
  <si>
    <t>阀组，Vs1805002U</t>
  </si>
  <si>
    <t>气缸组件，带QEV - 2" x 9"</t>
  </si>
  <si>
    <t>LOGIC KOM PLUS主板</t>
  </si>
  <si>
    <t>KOM输出板</t>
  </si>
  <si>
    <t>电路板C200/T100/T200通用</t>
  </si>
  <si>
    <t>液位开关,高性能</t>
  </si>
  <si>
    <t>高能水阀, G 3/4"</t>
  </si>
  <si>
    <t>水阀</t>
  </si>
  <si>
    <t>保险，6.3A</t>
  </si>
  <si>
    <t>VMS-C200保险丝1.6A</t>
  </si>
  <si>
    <t>220VAC D25 电磁阀(热水）</t>
  </si>
  <si>
    <t>220VAC D25 电磁阀(冷水）</t>
  </si>
  <si>
    <t>水阀组件220V，1"</t>
  </si>
  <si>
    <t>阀门,水,1 1/2",208-240VAC</t>
  </si>
  <si>
    <t>水阀门,2",208-240VAC</t>
  </si>
  <si>
    <t>5/8"电磁阀线圈（830720012的一部分）</t>
  </si>
  <si>
    <t>空气喷射器2"</t>
  </si>
  <si>
    <t>变压器C200</t>
  </si>
  <si>
    <t>主控制器，C425</t>
  </si>
  <si>
    <t>VMS电源</t>
  </si>
  <si>
    <t>C325 继电器模块</t>
  </si>
  <si>
    <t>VP170旋片 〔一套〕</t>
  </si>
  <si>
    <t>控制阀/电脉动固定座</t>
  </si>
  <si>
    <t>脉动器座(带罗纹)</t>
  </si>
  <si>
    <t>利拉伐清洁刷，4件套</t>
  </si>
  <si>
    <t>弯头-2" X 90D ACME-焊接</t>
  </si>
  <si>
    <t>两级液位控制器（美式）</t>
  </si>
  <si>
    <t>驱动电机W21 0,75kW B5L CN</t>
  </si>
  <si>
    <t>驱动电机W21 0,75kW B5R CN</t>
  </si>
  <si>
    <t>沉头螺丝，M12X40</t>
  </si>
  <si>
    <t>空气滤芯，带3英寸PVC接头</t>
  </si>
  <si>
    <t>润滑器</t>
  </si>
  <si>
    <t>水槽 ,10OZ, 5700 - 50,F L30</t>
  </si>
  <si>
    <t>阀,USHER,LEXAIR 321308</t>
  </si>
  <si>
    <t>快速泄压阀，1/2"</t>
  </si>
  <si>
    <t>自动排水过滤器 F17&amp;BO8-3000-10</t>
  </si>
  <si>
    <t>O型环滤过器L17&amp;F17 #2306-53</t>
  </si>
  <si>
    <t>气管，1/4"OD,红,每尺</t>
  </si>
  <si>
    <t>英尺</t>
  </si>
  <si>
    <t>气管，1/4"OD,兰,每尺</t>
  </si>
  <si>
    <t>气管，1/4"OD,黄,每尺</t>
  </si>
  <si>
    <t>气管，1/4"OD,白,每尺</t>
  </si>
  <si>
    <t>气管，1/4"OD,无色,每尺</t>
  </si>
  <si>
    <t>电缆 2x2,5 Oelfelx Classic110 w/o gn/ye</t>
  </si>
  <si>
    <t>数据总线2x0.75(Alpro用)</t>
  </si>
  <si>
    <r>
      <rPr>
        <sz val="12"/>
        <rFont val="方正仿宋_GBK"/>
        <charset val="134"/>
      </rPr>
      <t>屏蔽软电缆 3x10+1x2.5 mm</t>
    </r>
    <r>
      <rPr>
        <sz val="12"/>
        <rFont val="Times New Roman"/>
        <charset val="134"/>
      </rPr>
      <t>²</t>
    </r>
  </si>
  <si>
    <t>接触器DIL-M9-10 24V 50HZ</t>
  </si>
  <si>
    <t>热保开关ZB12-4,0</t>
  </si>
  <si>
    <t>热保护器ZB12-13</t>
  </si>
  <si>
    <t>变频器VSD,1.5Hp,3Ph,400-480V,PR3100HD i55</t>
  </si>
  <si>
    <t>安全继电器24伏  交/直流（PR3100低压柜）</t>
  </si>
  <si>
    <t>清洗胶杯(N:90995280)</t>
  </si>
  <si>
    <t>电磁阀线圈, 1x230V/50Hz, 卡士妥</t>
  </si>
  <si>
    <t>密封圈，泵 3MHS</t>
  </si>
  <si>
    <t>集乳罐奶水分离器密封圈</t>
  </si>
  <si>
    <t>插入、封闭 过滤器末端 33”</t>
  </si>
  <si>
    <t>W26摄像头</t>
  </si>
  <si>
    <t>C425操作盒PCB</t>
  </si>
  <si>
    <t>弯曲，4“气液分离器，135DEGR</t>
  </si>
  <si>
    <t>TRAP,4X18" WELDMENT,LH</t>
  </si>
  <si>
    <t>门组件，2014，自动化机柜</t>
  </si>
  <si>
    <t>挡料板组件</t>
  </si>
  <si>
    <t>干/座 assy，气阀，1.5"</t>
  </si>
  <si>
    <t>吹气阀过滤网带密封圈</t>
  </si>
  <si>
    <t>过滤纸, 吹气阀(PKG/50)</t>
  </si>
  <si>
    <t>Fi 7 带快速连接头，12-24V</t>
  </si>
  <si>
    <t>CWC冷冻机可拓控制器SE655</t>
  </si>
  <si>
    <t>电源供应器MDR100-24</t>
  </si>
  <si>
    <t>膨胀阀驱动器evd显示</t>
  </si>
  <si>
    <t>电容模块EVD</t>
  </si>
  <si>
    <t>旋片8000小时服务包</t>
  </si>
  <si>
    <t>真空安全阀(新号)</t>
  </si>
  <si>
    <t>蓝色气缸活塞</t>
  </si>
  <si>
    <t>控制阀底座(管装式)</t>
  </si>
  <si>
    <t>液体水平控制</t>
  </si>
  <si>
    <t>控制阀 w/ AIR LINES</t>
  </si>
  <si>
    <t>Usher压力调整背杆</t>
  </si>
  <si>
    <t>限位阀  lvao-3</t>
  </si>
  <si>
    <t>控制台w/4 MAV-3&amp;2 MAV-2 VALVE HR</t>
  </si>
  <si>
    <t>2寸-4寸三通换向阀</t>
  </si>
  <si>
    <t>150控制盒电路板</t>
  </si>
  <si>
    <t>ACD盖子和钢丝绳安全开关</t>
  </si>
  <si>
    <t>限制开关OMRON, ACD70/100/180</t>
  </si>
  <si>
    <t>限位转向感应开关ACD70/100/180</t>
  </si>
  <si>
    <t>钢丝绳刮粪机控制面板PLC</t>
  </si>
  <si>
    <t>CIP 门组件，PR3100排柜</t>
  </si>
  <si>
    <t>815mm宽挤奶位60位顺时针PR3100台面橡胶垫总成</t>
  </si>
  <si>
    <t>60位顺时针荷斯坦转台台面橡胶垫总成</t>
  </si>
  <si>
    <t>挤奶员用毛巾袋</t>
  </si>
  <si>
    <t>ACR MPC100黑色按钮组件</t>
  </si>
  <si>
    <t>奶杯内套24m,MC11</t>
  </si>
  <si>
    <t>橡胶管拆卸工具</t>
  </si>
  <si>
    <t>衬垫装配工具</t>
  </si>
  <si>
    <t>MOLDED活塞2" TO 4",EU</t>
  </si>
  <si>
    <t>DCC检测盒（72个）</t>
  </si>
  <si>
    <t>服务组件，3向阀</t>
  </si>
  <si>
    <t>维修组件，适用于2英寸二通阀</t>
  </si>
  <si>
    <t>阀门维修组件，3通，2"到3"</t>
  </si>
  <si>
    <t>牧场除粪机用传动滚子链2</t>
  </si>
  <si>
    <t>MOLDED活塞，阀，EU</t>
  </si>
  <si>
    <t>3通阀服务，2" TO 2"</t>
  </si>
  <si>
    <t>软管环,5/8" 硅胶 &amp; MM</t>
  </si>
  <si>
    <t>螺母，橡树塞, 5/16-24 SS</t>
  </si>
  <si>
    <t>焊接短管</t>
  </si>
  <si>
    <t>焊接摆臂</t>
  </si>
  <si>
    <t>开关、切换、DPST</t>
  </si>
  <si>
    <t>1-1.6A 电机保护 三相</t>
  </si>
  <si>
    <t>1.6-2.4A 电机保护</t>
  </si>
  <si>
    <t>2.4-4A 电机保护 启/停</t>
  </si>
  <si>
    <t>4-6A 电机保护</t>
  </si>
  <si>
    <t>6-10A 电机保护 单向</t>
  </si>
  <si>
    <t>COUPLING SR 51/32</t>
  </si>
  <si>
    <t>开关装备，迂回，反相器</t>
  </si>
  <si>
    <t>变压器230-24v 48vA</t>
  </si>
  <si>
    <t>真空塑料气缸连接头</t>
  </si>
  <si>
    <t>气动门真空气缸接嘴</t>
  </si>
  <si>
    <t>不锈钢管夹 51 mm</t>
  </si>
  <si>
    <t>饲喂放大器</t>
  </si>
  <si>
    <t>放大器备用组件</t>
  </si>
  <si>
    <t>VMS-放大器备件包</t>
  </si>
  <si>
    <t>挤奶王控制阀服务包</t>
  </si>
  <si>
    <t>高级版移动式挤奶机 50Hz 230V</t>
  </si>
  <si>
    <t>Bucket lid 2 inlets(1M+1Vac), cpl</t>
  </si>
  <si>
    <t>MC11挤奶杯组 纸盒包装</t>
  </si>
  <si>
    <t>提桶式挤奶机 双罐 升级组件</t>
  </si>
  <si>
    <t>仿生脉动器HO101</t>
  </si>
  <si>
    <t>控制阀VRM900</t>
  </si>
  <si>
    <t>VMS-真空调节传感器</t>
  </si>
  <si>
    <t>提桶式挤奶机电机，1ph 1.5Kw 50Hz 230V</t>
  </si>
  <si>
    <t>泵头DVP170/340</t>
  </si>
  <si>
    <t>密封环DVP170/340</t>
  </si>
  <si>
    <t>服务包 CV VAC/ATM Bay 8000/48</t>
  </si>
  <si>
    <t>服务包 CV ATM/ATM Pipe 8000/48</t>
  </si>
  <si>
    <t>服务包 CV VAC/ATM Pipe 8000/48</t>
  </si>
  <si>
    <t>服务包 CV VAC/ATM P early 8000/48</t>
  </si>
  <si>
    <t>.E.CPV10 8 Valve Block</t>
  </si>
  <si>
    <t>收杯链条2.159米</t>
  </si>
  <si>
    <t>PR3100 i550- 高压EPM模块</t>
  </si>
  <si>
    <t>电磁阀12V DC MAC</t>
  </si>
  <si>
    <t>DSG分隔门用摄像头</t>
  </si>
  <si>
    <t>Keystock 5/16”x1-3/8”键槽</t>
  </si>
  <si>
    <t>滑轮轴套组件-6" 镀锌钢铁</t>
  </si>
  <si>
    <t>轴，1-3/16“x5-1/2”带/润滑脂接头</t>
  </si>
  <si>
    <t>MPC II 中间电路板</t>
  </si>
  <si>
    <t>VMS-硅胶奶管16/27-25000 B</t>
  </si>
  <si>
    <t>适配器</t>
  </si>
  <si>
    <t>黑色采样器的垫圈工具包2000h No needle</t>
  </si>
  <si>
    <t>MM25/27BC fat sampler filter kit</t>
  </si>
  <si>
    <t>MM25/27 cleaning probe</t>
  </si>
  <si>
    <t>MM25/27 测试校正棒</t>
  </si>
  <si>
    <t>空气滤过阀</t>
  </si>
  <si>
    <t>橡胶气管16/11-400</t>
  </si>
  <si>
    <t>加强型奶管 53/65- 米</t>
  </si>
  <si>
    <t>Silicone grease</t>
  </si>
  <si>
    <t>利拉伐硅胶奶管 14.5/25.7 - 25#</t>
  </si>
  <si>
    <t>利拉伐三叶草奶衬 20M-硅胶</t>
  </si>
  <si>
    <t>利拉伐三叶草奶衬 20M-EX (4×86940702）</t>
  </si>
  <si>
    <t>利拉伐和谐奶衬 20M-SL</t>
  </si>
  <si>
    <t>利拉伐Evanza旋插式三叶草奶衬+短奶管（Q:4）</t>
  </si>
  <si>
    <t>利拉伐三叶草筒衬/根（2150022033）</t>
  </si>
  <si>
    <t>利拉伐过滤纸 610x95mm 蓝色 80克, 200张</t>
  </si>
  <si>
    <t>利拉伐过滤纸 980x140mm蓝色80克, 200张</t>
  </si>
  <si>
    <t>过滤纸620X60 蓝(60g)200张</t>
  </si>
  <si>
    <t>利拉伐CMT试剂,500ML</t>
  </si>
  <si>
    <t>利拉伐CMT试剂,1L</t>
  </si>
  <si>
    <t>DCC利拉伐体细胞检测仪</t>
  </si>
  <si>
    <t>CMT乳房炎检测盘</t>
  </si>
  <si>
    <t>DCC体细胞检测仪销售包</t>
  </si>
  <si>
    <t>利拉伐牧场用消毒片</t>
  </si>
  <si>
    <t>利拉伐硅胶奶管22/36 -10000B</t>
  </si>
  <si>
    <t>利拉伐橡胶奶管 22.5/36.5 - 10000BgVV</t>
  </si>
  <si>
    <t>橡胶奶管24/38-10000 BgVV</t>
  </si>
  <si>
    <t>利拉伐橡胶奶管5/8"×65'</t>
  </si>
  <si>
    <t>利拉伐空气/脉冲管 SILIC7.6-25000B</t>
  </si>
  <si>
    <t>橡胶奶管,10,5/18,5-25000BgVV</t>
  </si>
  <si>
    <t>橡胶短脉动管,7,2/13,6-25000</t>
  </si>
  <si>
    <t>橡胶气/脉动管,10/20-25000</t>
  </si>
  <si>
    <t>脉动管,13,5/24,7-25000</t>
  </si>
  <si>
    <t>利拉伐硅胶双脉动管 7.6/13.2-25000B</t>
  </si>
  <si>
    <t>利拉伐 硅胶双脉动管7,613,2-25000T</t>
  </si>
  <si>
    <t>奶泵启动盒</t>
  </si>
  <si>
    <t>5hp 3ph 480V 平稳输奶系统</t>
  </si>
  <si>
    <t>真空罐盖密封圈</t>
  </si>
  <si>
    <t>排水阀</t>
  </si>
  <si>
    <t>不锈钢锁扣</t>
  </si>
  <si>
    <t>接收罐入口</t>
  </si>
  <si>
    <t>MM25/MM27BC支撑支架</t>
  </si>
  <si>
    <t>Pcb高能剂量泵</t>
  </si>
  <si>
    <t>集乳罐SR100上盖</t>
  </si>
  <si>
    <t>4英寸SS x PVC 转换器</t>
  </si>
  <si>
    <t>销,COTTER-1/8X2.5”SS</t>
  </si>
  <si>
    <t>低压控制电柜/上旋转釜指示灯套件</t>
  </si>
  <si>
    <t>垫圈，低变速箱，PR3100</t>
  </si>
  <si>
    <t>通气通风口M18, PR3100 变速箱</t>
  </si>
  <si>
    <t>通气通风口, 1/8NPT, PR3100 变速箱</t>
  </si>
  <si>
    <t>不锈钢正压收杯气缸</t>
  </si>
  <si>
    <t>电缆 3x0,5 Oelflex Classic110 没有 gn/ye</t>
  </si>
  <si>
    <t>FILTER/REG/SHUT OFF ASSY,B72G</t>
  </si>
  <si>
    <t>ACR活塞垫</t>
  </si>
  <si>
    <t>UD135 60:1变速箱的链齿轮螺纹工具</t>
  </si>
  <si>
    <t>ACD180齿轮箱输入油封</t>
  </si>
  <si>
    <t>齿轮箱输入轴轴承 ACD180</t>
  </si>
  <si>
    <t>ACD180齿轮箱输出轴</t>
  </si>
  <si>
    <t>ACD180齿轮箱输出油封</t>
  </si>
  <si>
    <t>利拉伐 变速箱油EP75W-90 5L</t>
  </si>
  <si>
    <t>单向阀</t>
  </si>
  <si>
    <t>收杯链条滑轮</t>
  </si>
  <si>
    <t>1“管扩张工具</t>
  </si>
  <si>
    <t>剪管工具</t>
  </si>
  <si>
    <t>利拉伐乳头药浴服务工具套装</t>
  </si>
  <si>
    <t>工具组MC9</t>
  </si>
  <si>
    <t>调整工具</t>
  </si>
  <si>
    <t>安装板</t>
  </si>
  <si>
    <t>取轴器</t>
  </si>
  <si>
    <t>Almatic G50+服务工具</t>
  </si>
  <si>
    <t>传动轴-1-1/2“x 12”-KEYE</t>
  </si>
  <si>
    <t>杆，调整，负载分配器</t>
  </si>
  <si>
    <t>变速箱,GROVE 60.90 -a-56c</t>
  </si>
  <si>
    <t>利拉伐硅胶奶管16/27,25米/箱 (透明)</t>
  </si>
  <si>
    <t>快装手动蝶阀 4“</t>
  </si>
  <si>
    <t>泵座C425</t>
  </si>
  <si>
    <t>MPC680放大器电路板</t>
  </si>
  <si>
    <t>气管钢丝绳支撑轮, HRS</t>
  </si>
  <si>
    <t>真空压力传感器插头和电缆(30.5米）</t>
  </si>
  <si>
    <t>5/8"电磁阀无线圈（830720012的一部分）</t>
  </si>
  <si>
    <t>适配器1/2“NPT 1/2”外径管PX</t>
  </si>
  <si>
    <t>DXCC ZB48压缩机</t>
  </si>
  <si>
    <t>FMP110 旋转密封单包</t>
  </si>
  <si>
    <t>接收罐堵头</t>
  </si>
  <si>
    <t>LVP6000皮带XPB1900</t>
  </si>
  <si>
    <t>接头 过滤空气</t>
  </si>
  <si>
    <t>连接头</t>
  </si>
  <si>
    <t>PR3100 驱动单元马达2型</t>
  </si>
  <si>
    <t>台</t>
  </si>
  <si>
    <t>气缸2"x10"HD转台</t>
  </si>
  <si>
    <t>空气管、盘卷、1/2ID100</t>
  </si>
  <si>
    <t>根</t>
  </si>
  <si>
    <t>搅拌电机</t>
  </si>
  <si>
    <t>折叠式清洗托盘L</t>
  </si>
  <si>
    <t>乳头消毒标准喷枪</t>
  </si>
  <si>
    <t>C200高容量吸液泵蠕动管</t>
  </si>
  <si>
    <t>C200 CPU 主板</t>
  </si>
  <si>
    <t>药浴螺旋管（蓝）</t>
  </si>
  <si>
    <t>温度探头</t>
  </si>
  <si>
    <t>TC10电路板</t>
  </si>
  <si>
    <t>ACR圆筒</t>
  </si>
  <si>
    <t>奶管入口接头76MM</t>
  </si>
  <si>
    <t>控制阀(大气/大气12V,基座式)</t>
  </si>
  <si>
    <t>控制阀座密封件4000h服务包</t>
  </si>
  <si>
    <t>蓝色气缸下端盖</t>
  </si>
  <si>
    <t>FMP110垫片</t>
  </si>
  <si>
    <t>FMP110R奶泵 50Hz 230/400V IE3</t>
  </si>
  <si>
    <t>FMP奶泵对接环</t>
  </si>
  <si>
    <t>O型环FMP110</t>
  </si>
  <si>
    <t>顺序门弹簧</t>
  </si>
  <si>
    <t>压缩机</t>
  </si>
  <si>
    <t>ZB48KQ-TFD-559</t>
  </si>
  <si>
    <t>利拉伐单次使用HDX电子耳标2017款</t>
  </si>
  <si>
    <t>利拉伐电子耳标钉2017款</t>
  </si>
  <si>
    <t>利拉伐和谐奶衬22M-LS4×96400801</t>
  </si>
  <si>
    <t>驱动单元立式A不锈钢emblies</t>
  </si>
  <si>
    <t>人孔胶圈</t>
  </si>
  <si>
    <t>PA按钮盒(4按钮)</t>
  </si>
  <si>
    <t>PA按钮盒(6按钮)</t>
  </si>
  <si>
    <t>链轮间隔件，Usher赶牛门</t>
  </si>
  <si>
    <t>迷你识别门总成</t>
  </si>
  <si>
    <t>Shaft 1 3/8"x10”轴</t>
  </si>
  <si>
    <t>链轮齿，1-3/8*172060</t>
  </si>
  <si>
    <t>电磁阀12VDCMAC</t>
  </si>
  <si>
    <t>清洗胶杯（一套4个）</t>
  </si>
  <si>
    <t>奶量计送奶管套(TF中央送奶）</t>
  </si>
  <si>
    <t>收杯桥</t>
  </si>
  <si>
    <t>ACR</t>
  </si>
  <si>
    <t>按钮组件</t>
  </si>
  <si>
    <t>2"-2寸换向阀</t>
  </si>
  <si>
    <t>弹簧-FMP110/PM200</t>
  </si>
  <si>
    <t>橡胶短脉动管,7,2/13,6-155 4x</t>
  </si>
  <si>
    <t>膜RS-阀</t>
  </si>
  <si>
    <t>MVR-M 维修箱 4000H</t>
  </si>
  <si>
    <t>利拉伐三叶草奶衬20M（中）</t>
  </si>
  <si>
    <t>2.5米白色收杯拉绳</t>
  </si>
  <si>
    <t>滑轮轴套组件-6"镀锌钢铁</t>
  </si>
  <si>
    <t>DELAVAL 24端口开关</t>
  </si>
  <si>
    <t>5端口路由器ER-X</t>
  </si>
  <si>
    <t>利拉伐8端口交换机</t>
  </si>
  <si>
    <t>支撑塞子</t>
  </si>
  <si>
    <t>对</t>
  </si>
  <si>
    <t>密封圈</t>
  </si>
  <si>
    <t>外部弹簧</t>
  </si>
  <si>
    <t>304不锈钢</t>
  </si>
  <si>
    <t>刷毛组合 四万头次</t>
  </si>
  <si>
    <t>BS-SM-02</t>
  </si>
  <si>
    <t>乳头刷</t>
  </si>
  <si>
    <t>专用雾化油500ml</t>
  </si>
  <si>
    <t>WHY-DKX-500</t>
  </si>
  <si>
    <t>齿轮箱组件 把手</t>
  </si>
  <si>
    <t>BS-CL-01</t>
  </si>
  <si>
    <t>电磁阀 把手</t>
  </si>
  <si>
    <t>BS-DCF-01</t>
  </si>
  <si>
    <t>手柄开关组件</t>
  </si>
  <si>
    <t>BS-KG-01</t>
  </si>
  <si>
    <t>专用气动马达</t>
  </si>
  <si>
    <t>QDMD-01</t>
  </si>
  <si>
    <t>气动控制箱</t>
  </si>
  <si>
    <t>QDX-01</t>
  </si>
  <si>
    <t>送液气管控制线组合8米</t>
  </si>
  <si>
    <t>SYQG-ZH-01</t>
  </si>
  <si>
    <t>电控箱组合</t>
  </si>
  <si>
    <t>DKX-ZH-01</t>
  </si>
  <si>
    <t>电源 电控箱</t>
  </si>
  <si>
    <t>DKX-DY-01</t>
  </si>
  <si>
    <t>空气调压过滤二连件</t>
  </si>
  <si>
    <t>DKX-KQGL-01</t>
  </si>
  <si>
    <t>旋钮开关 电控箱</t>
  </si>
  <si>
    <t>DKX-XNKG-01</t>
  </si>
  <si>
    <t>指示灯 电控箱</t>
  </si>
  <si>
    <t>DKX-ZSD-01</t>
  </si>
  <si>
    <t>节流阀 电控箱</t>
  </si>
  <si>
    <t>DKX-JLF-01</t>
  </si>
  <si>
    <t>航空插头</t>
  </si>
  <si>
    <t>HKCT-DKX-01</t>
  </si>
  <si>
    <t>刷头外壳</t>
  </si>
  <si>
    <t>BS-ST-01</t>
  </si>
  <si>
    <t>刷体外壳</t>
  </si>
  <si>
    <t>BS-ST-02</t>
  </si>
  <si>
    <t>吊环 气动控制箱</t>
  </si>
  <si>
    <t>DH-QKX-01</t>
  </si>
  <si>
    <t>药浴终端组合</t>
  </si>
  <si>
    <t>YYZDZH-01</t>
  </si>
  <si>
    <t>杯碗 药浴终端</t>
  </si>
  <si>
    <t>BW-YYZD-01</t>
  </si>
  <si>
    <t>药浴控制箱组合</t>
  </si>
  <si>
    <t>YYKZX-01</t>
  </si>
  <si>
    <t>电机</t>
  </si>
  <si>
    <t>YBP132M2-6/5.5KW/B3</t>
  </si>
  <si>
    <t>上海鸿尔</t>
  </si>
  <si>
    <t>电脑</t>
  </si>
  <si>
    <t>KH341A（后板）</t>
  </si>
  <si>
    <t>KH341A(前板）</t>
  </si>
  <si>
    <t>变频器</t>
  </si>
  <si>
    <t>CIMR-VB4A0031FBA</t>
  </si>
  <si>
    <t>只</t>
  </si>
  <si>
    <t>波纹电阻</t>
  </si>
  <si>
    <t>CMRB-1.5KW70RJ</t>
  </si>
  <si>
    <t>变压器</t>
  </si>
  <si>
    <t>JBK-160VA 380V/24V.10V</t>
  </si>
  <si>
    <t>继电器</t>
  </si>
  <si>
    <t>CDZ9-52P/AC 24V</t>
  </si>
  <si>
    <t>继电器座</t>
  </si>
  <si>
    <t>CDZ9-52P</t>
  </si>
  <si>
    <t>熔断器</t>
  </si>
  <si>
    <t>HG30-32/32A/1P(RT18-32/1P)</t>
  </si>
  <si>
    <t>HG30-32/32A/2P(RT18-32/2P)</t>
  </si>
  <si>
    <t>电磁阀组</t>
  </si>
  <si>
    <t>23JVD-1.2/J6P/AC24V</t>
  </si>
  <si>
    <t>行程开关</t>
  </si>
  <si>
    <t>AZ-7110</t>
  </si>
  <si>
    <t>22220CA/W33</t>
  </si>
  <si>
    <t>22222CA/W33</t>
  </si>
  <si>
    <t>铜闸阀</t>
  </si>
  <si>
    <t>1/2(DN15)</t>
  </si>
  <si>
    <t>过滤阀</t>
  </si>
  <si>
    <t>1+1/2(DN40)</t>
  </si>
  <si>
    <t>1(DN25)</t>
  </si>
  <si>
    <t>蒸汽气动斜阀</t>
  </si>
  <si>
    <t>1"</t>
  </si>
  <si>
    <t>进水阀</t>
  </si>
  <si>
    <t>AC24V50HZ</t>
  </si>
  <si>
    <t>气动元件</t>
  </si>
  <si>
    <t>G1/4-498</t>
  </si>
  <si>
    <t>气缸（氟胶密封圈）</t>
  </si>
  <si>
    <t>ZGB63*120</t>
  </si>
  <si>
    <t>304金属软管</t>
  </si>
  <si>
    <t>Φ25*1000</t>
  </si>
  <si>
    <t>条</t>
  </si>
  <si>
    <t>22*196*513</t>
  </si>
  <si>
    <t>20*192*510</t>
  </si>
  <si>
    <t>油泵</t>
  </si>
  <si>
    <t>SNB10-1I</t>
  </si>
  <si>
    <t>风机</t>
  </si>
  <si>
    <t>12038FZY-SL-220V</t>
  </si>
  <si>
    <t>减震器</t>
  </si>
  <si>
    <t>大发130</t>
  </si>
  <si>
    <t>丁晴油封</t>
  </si>
  <si>
    <t>125*152*12</t>
  </si>
  <si>
    <t>20*40*10</t>
  </si>
  <si>
    <t>氟胶油封</t>
  </si>
  <si>
    <t>氟胶"O"型圈</t>
  </si>
  <si>
    <t>Φ115*4</t>
  </si>
  <si>
    <t>V型圈</t>
  </si>
  <si>
    <t>V-130</t>
  </si>
  <si>
    <t>白色封水片</t>
  </si>
  <si>
    <t>380*325*3</t>
  </si>
  <si>
    <t>氟胶垫片</t>
  </si>
  <si>
    <t>130*20*3</t>
  </si>
  <si>
    <t>氟胶（三元一丙）垫片</t>
  </si>
  <si>
    <t>24.5*13.5*3</t>
  </si>
  <si>
    <t>三角皮带</t>
  </si>
  <si>
    <t>B-106</t>
  </si>
  <si>
    <t>视镜</t>
  </si>
  <si>
    <t>Φ340*5</t>
  </si>
  <si>
    <t>块</t>
  </si>
  <si>
    <t>钢塑复合管(50F)</t>
  </si>
  <si>
    <t>Φ113*630</t>
  </si>
  <si>
    <t>透明钢塑管(15-70F)</t>
  </si>
  <si>
    <t>Φ50</t>
  </si>
  <si>
    <t>硅海绵(70-100F)</t>
  </si>
  <si>
    <t>20*20</t>
  </si>
  <si>
    <t>电热管</t>
  </si>
  <si>
    <t>15KW/380V（直径140）</t>
  </si>
  <si>
    <t>断路器(空气开关)(50-70F)</t>
  </si>
  <si>
    <t>DZ47-4P/63A</t>
  </si>
  <si>
    <t>交流接触器(30-100F)电</t>
  </si>
  <si>
    <t>GSC1(CJX4-d)-9511/24V</t>
  </si>
  <si>
    <t>钢套</t>
  </si>
  <si>
    <t>含O型圈</t>
  </si>
  <si>
    <t>蠕动磊</t>
  </si>
  <si>
    <t>SXGOEM60055-12</t>
  </si>
  <si>
    <t>201双钢丝卡固</t>
  </si>
  <si>
    <t>θ70*3</t>
  </si>
  <si>
    <t>电磁阀</t>
  </si>
  <si>
    <t>23JVD-1.2/AC24V常开</t>
  </si>
  <si>
    <t>圆螺母</t>
  </si>
  <si>
    <t>M100*2</t>
  </si>
  <si>
    <t>YBP160L-4/7.5KW/380V</t>
  </si>
  <si>
    <t>KH341电脑 (前板）</t>
  </si>
  <si>
    <t>CIMR-VB4A0038FBA</t>
  </si>
  <si>
    <t>熔断器电</t>
  </si>
  <si>
    <t>AZ-7110（国产）</t>
  </si>
  <si>
    <t>22318CA / W33</t>
  </si>
  <si>
    <t>22224CA / C2W33</t>
  </si>
  <si>
    <t>2(DN50)</t>
  </si>
  <si>
    <t>2"</t>
  </si>
  <si>
    <t>304四氟软管（新型）</t>
  </si>
  <si>
    <t>25*1000</t>
  </si>
  <si>
    <t>25*215*505</t>
  </si>
  <si>
    <t>22*196*409</t>
  </si>
  <si>
    <t>100*130*12</t>
  </si>
  <si>
    <t>138*172*14</t>
  </si>
  <si>
    <t>Φ125*5.5</t>
  </si>
  <si>
    <t>V型圈（密封件）</t>
  </si>
  <si>
    <t>V-140</t>
  </si>
  <si>
    <t>三角皮带(100F新)</t>
  </si>
  <si>
    <t>B-118</t>
  </si>
  <si>
    <t>视镜玻璃(100F新门)</t>
  </si>
  <si>
    <t>580*5</t>
  </si>
  <si>
    <t>片</t>
  </si>
  <si>
    <t>钢塑复合管</t>
  </si>
  <si>
    <t>Φ113*700</t>
  </si>
  <si>
    <t>透明钢塑管</t>
  </si>
  <si>
    <t>Φ60</t>
  </si>
  <si>
    <t>硅海绵</t>
  </si>
  <si>
    <t>20*25</t>
  </si>
  <si>
    <t>断路器(空气开关)电</t>
  </si>
  <si>
    <t>DZ47-63  3P/63A</t>
  </si>
  <si>
    <t>交流接触器电</t>
  </si>
  <si>
    <t>进水管(100F)</t>
  </si>
  <si>
    <t>1.5m</t>
  </si>
  <si>
    <t>气缸老型（70-100F)</t>
  </si>
  <si>
    <t>QGB63*120老款圆头</t>
  </si>
  <si>
    <t>100F</t>
  </si>
  <si>
    <t>气缸座体/排水阀座</t>
  </si>
  <si>
    <t>气管</t>
  </si>
  <si>
    <t>4*0.25/0.75</t>
  </si>
  <si>
    <t>密封胶</t>
  </si>
  <si>
    <t>阀瓣老款</t>
  </si>
  <si>
    <t>单只</t>
  </si>
  <si>
    <t>三角皮带(13年)</t>
  </si>
  <si>
    <t>B-116</t>
  </si>
  <si>
    <t>视镜(70-100F/超净)老型视镜玻璃(100F新门)</t>
  </si>
  <si>
    <t>Φ490*5</t>
  </si>
  <si>
    <t>530*477*3</t>
  </si>
  <si>
    <t>止退挡川</t>
  </si>
  <si>
    <t>Φ110</t>
  </si>
  <si>
    <t>镀锌双钢丝卡固</t>
  </si>
  <si>
    <t>Φ110-130</t>
  </si>
  <si>
    <t>YX3-112M-6/2.2KW/B3</t>
  </si>
  <si>
    <t>YX3-90S-4/1.1KW/B3</t>
  </si>
  <si>
    <t>GW-401(烘干)</t>
  </si>
  <si>
    <t>交流接触器</t>
  </si>
  <si>
    <t>GSC1(CJX4-d)-0901/220V</t>
  </si>
  <si>
    <t>热过载继电器</t>
  </si>
  <si>
    <t>JRS4-09314d(7-10A)</t>
  </si>
  <si>
    <t>独立安装座</t>
  </si>
  <si>
    <t>JRS4-09-25D/LA7-D09/25</t>
  </si>
  <si>
    <t>HG30-32/32A/3P(RT18-32/3P)</t>
  </si>
  <si>
    <t>3V1-06-A/AC220V</t>
  </si>
  <si>
    <t>散热器（100E）</t>
  </si>
  <si>
    <t>1200*660*280</t>
  </si>
  <si>
    <t>AZ7312（国产）</t>
  </si>
  <si>
    <t>轴承(100E)</t>
  </si>
  <si>
    <t>6009(180109) 2RS</t>
  </si>
  <si>
    <t>6209(或180209)2RS</t>
  </si>
  <si>
    <t>6214(或180214)</t>
  </si>
  <si>
    <t>6216(或180216)2RS</t>
  </si>
  <si>
    <t>1+1/2"（通蒸汽）</t>
  </si>
  <si>
    <t>气动元件(自动排水式）</t>
  </si>
  <si>
    <t>AFR2000</t>
  </si>
  <si>
    <t>叶轮（左）</t>
  </si>
  <si>
    <t>415*195*24</t>
  </si>
  <si>
    <t>叶轮（右）</t>
  </si>
  <si>
    <t>门密封圈（图号：GZZ100C-05-01)</t>
  </si>
  <si>
    <t>￠1095 黑色硅橡胶</t>
  </si>
  <si>
    <t>三角皮带(100E、100G)</t>
  </si>
  <si>
    <t>A-3251</t>
  </si>
  <si>
    <t>三角皮带(100E/100G)</t>
  </si>
  <si>
    <t>B-2337</t>
  </si>
  <si>
    <t>视镜(100E/100G大门)</t>
  </si>
  <si>
    <t>950*5mm</t>
  </si>
  <si>
    <t>高温磁铁(15-100E)</t>
  </si>
  <si>
    <t>60*20*5</t>
  </si>
  <si>
    <t>开关</t>
  </si>
  <si>
    <t>KAG-04(C)白色</t>
  </si>
  <si>
    <t>交流接触器(100E)电</t>
  </si>
  <si>
    <t>CJX4-d/150A/220V</t>
  </si>
  <si>
    <t>离心泵</t>
  </si>
  <si>
    <t>续辉</t>
  </si>
  <si>
    <t>机械密封件</t>
  </si>
  <si>
    <t>BGM113/45</t>
  </si>
  <si>
    <t>CIP回程泵</t>
  </si>
  <si>
    <t>T型防混阀</t>
  </si>
  <si>
    <t>L型座阀</t>
  </si>
  <si>
    <t>LL型座阀</t>
  </si>
  <si>
    <t>TL型座阀</t>
  </si>
  <si>
    <t>气动蝶阀</t>
  </si>
  <si>
    <t>高液位开关</t>
  </si>
  <si>
    <t>低液位开关</t>
  </si>
  <si>
    <t>温度传感器</t>
  </si>
  <si>
    <t>接近开关</t>
  </si>
  <si>
    <t>接近开关支架</t>
  </si>
  <si>
    <t>焊式气动蝶阀304L*EPDM-25.4*1.5</t>
  </si>
  <si>
    <t>蝶阀密封圈EPDM28</t>
  </si>
  <si>
    <t>焊式气动蝶阀304L*EPDM-50.8*1.5</t>
  </si>
  <si>
    <t>蝶阀密封圈EPDM50.8</t>
  </si>
  <si>
    <t>焊式气动蝶阀304L*EPDM-63.5*2</t>
  </si>
  <si>
    <t>蝶阀密封圈EPDM63.5</t>
  </si>
  <si>
    <t>焊式气动蝶阀304L*EPDM-76.1*2</t>
  </si>
  <si>
    <t>蝶阀密封圈EPDM76.1</t>
  </si>
  <si>
    <t>焊式手动蝶阀304L*EPDM-101.6*2</t>
  </si>
  <si>
    <t>蝶阀密封圈EPDM104</t>
  </si>
  <si>
    <t>焊式手动蝶阀304L*EPDM-50.8*1.5</t>
  </si>
  <si>
    <t>焊式手动蝶阀304L*EPDM-63.5*2</t>
  </si>
  <si>
    <t>焊式手动蝶阀304L*EPDM-76.1*2</t>
  </si>
  <si>
    <t>焊式气动精铸球阀-单动304-101.6*2</t>
  </si>
  <si>
    <t>半包精铸球阀密封圈组件PTFE-101.6*2</t>
  </si>
  <si>
    <t>焊式气动精铸球阀-单动304-25.4*1.5</t>
  </si>
  <si>
    <t>半包精铸球阀密封圈组件PTFE-25.4*1.5</t>
  </si>
  <si>
    <t>焊式气动精铸球阀-单动304-50.8*1.5</t>
  </si>
  <si>
    <t>半包精铸球阀密封圈组件PTFE-50.8*1.5</t>
  </si>
  <si>
    <t>焊式气动精铸球阀-单动304-76.1*2</t>
  </si>
  <si>
    <t>半包精铸球阀密封圈组件PTFE-76.1*2</t>
  </si>
  <si>
    <t>焊式手动精铸球阀304-19.05*1.5</t>
  </si>
  <si>
    <t>半包精铸球阀密封圈组件PTFE-19.05*1.5</t>
  </si>
  <si>
    <t>焊式手动精铸球阀304-25.4*1.5</t>
  </si>
  <si>
    <t>焊式手动精铸球阀316L-25.4*1.5</t>
  </si>
  <si>
    <t>焊式止回阀F1-304L*EPDM-101.6*2</t>
  </si>
  <si>
    <t>止回阀F1密封组件EPDM101.6-104</t>
  </si>
  <si>
    <t>焊式止回阀F1-304L*EPDM-63.5*2</t>
  </si>
  <si>
    <t>止回阀F1密封组件EPDM63.5-70</t>
  </si>
  <si>
    <t>焊式止回阀F1-304L*EPDM-76.1*2</t>
  </si>
  <si>
    <t>止回阀F1密封组件EPDM76.1</t>
  </si>
  <si>
    <t>离心泵304LB20-5.5ABBIE3单C活接2.5"/2"</t>
  </si>
  <si>
    <t>机械密封304单石墨轴径31.7</t>
  </si>
  <si>
    <t>离心泵304LB25-5.5ABBIE3单C活接3"/2.5"</t>
  </si>
  <si>
    <t>离心泵304LB35-7.5ABBIE3单C活接2.5"/2"</t>
  </si>
  <si>
    <t>气动单座阀L型304L*EPDM-25.4*1.5</t>
  </si>
  <si>
    <t>17新气动单座阀密封组件DJF02*EPDM25.4-28</t>
  </si>
  <si>
    <t>气动单座阀L型304L*EPDM-76.1*2</t>
  </si>
  <si>
    <t>17新气动单座阀密封组件IJQX01*EPDM76.1</t>
  </si>
  <si>
    <t>气动单座阀T型304L*EPDM-25.4*1.5</t>
  </si>
  <si>
    <t>气动单座阀T型304L*EPDM-76.1*2</t>
  </si>
  <si>
    <t>气动换向阀LL型304L*EPDM-25.4*1.5</t>
  </si>
  <si>
    <t>17新换向阀密封组件DJN01NG*EPDM25.4-28</t>
  </si>
  <si>
    <t>气动换向阀LL型304L*EPDM-76.1*2</t>
  </si>
  <si>
    <t>17新换向阀密封组件IJQX03*EPDM76.1</t>
  </si>
  <si>
    <t>气动换向阀TL型304L*EPDM-63.5*2 要改型</t>
  </si>
  <si>
    <t>17新换向阀密封组件IJQX03*EPDM63.5(2022年之前)</t>
  </si>
  <si>
    <t>气动换向阀TL型304L*EPDM-76.1*2</t>
  </si>
  <si>
    <t>双密封防混阀200T型304L*EPDM-50.8*1.5</t>
  </si>
  <si>
    <t>19新双密封防混阀密封组件FH200*EPDM50.8</t>
  </si>
  <si>
    <t>双密封防混阀200T型304L*EPDM-63.5*2</t>
  </si>
  <si>
    <t>19新双密封防混阀密封组件FH200*EPDM63.5</t>
  </si>
  <si>
    <t>双密封防混阀200T型304L*EPDM-76.1*2</t>
  </si>
  <si>
    <t>19新双密封防混阀密封组件FH200*EPDM76.1</t>
  </si>
  <si>
    <t>自吸泵304LZ2020-7.5ABBIE3单C活接3"/2.5"</t>
  </si>
  <si>
    <t>机械密封2205单石墨轴径27（自吸泵）</t>
  </si>
  <si>
    <t>水流量开关</t>
  </si>
  <si>
    <t>HFS-25</t>
  </si>
  <si>
    <t>雪森林（国标）</t>
  </si>
  <si>
    <t>螺纹L=60mm</t>
  </si>
  <si>
    <t>断路器</t>
  </si>
  <si>
    <t>扩展模块</t>
  </si>
  <si>
    <t>模拟量模块</t>
  </si>
  <si>
    <t>接触器</t>
  </si>
  <si>
    <t>热继电器</t>
  </si>
  <si>
    <t>PLC</t>
  </si>
  <si>
    <t>西门子触摸屏</t>
  </si>
  <si>
    <t>温度模块</t>
  </si>
  <si>
    <t>开关电源</t>
  </si>
  <si>
    <t>故障报警蜂鸣器</t>
  </si>
  <si>
    <t>8口交换机</t>
  </si>
  <si>
    <t>施耐德旋钮开关</t>
  </si>
  <si>
    <t>智能单光柱测控仪</t>
  </si>
  <si>
    <t>欧姆龙温度控制器</t>
  </si>
  <si>
    <t>中间继电器</t>
  </si>
  <si>
    <t>中间继电器底座</t>
  </si>
  <si>
    <t>4路中间继电器</t>
  </si>
  <si>
    <t>4路中间继电器底座</t>
  </si>
  <si>
    <t>扩展模块1</t>
  </si>
  <si>
    <t>扩展模块2</t>
  </si>
  <si>
    <t>相序保护器</t>
  </si>
  <si>
    <t>五孔插座</t>
  </si>
  <si>
    <t>电源指示灯</t>
  </si>
  <si>
    <t>急停按钮</t>
  </si>
  <si>
    <t>启动按钮</t>
  </si>
  <si>
    <t>频闪指示灯</t>
  </si>
  <si>
    <t>电柜温度开关</t>
  </si>
  <si>
    <t>氟利昂</t>
  </si>
  <si>
    <t>瓶</t>
  </si>
  <si>
    <t>牛号识别控制器主板</t>
  </si>
  <si>
    <t>1.031.4022800</t>
  </si>
  <si>
    <t>中联智农</t>
  </si>
  <si>
    <t>感应器10米</t>
  </si>
  <si>
    <t>1.031.4025200C</t>
  </si>
  <si>
    <t>光电开关TR11</t>
  </si>
  <si>
    <t>1.055.23001</t>
  </si>
  <si>
    <t>汽缸SC50X200</t>
  </si>
  <si>
    <t>1.054.SC50X200</t>
  </si>
  <si>
    <t>初乳袋软管接头</t>
  </si>
  <si>
    <t>12mm</t>
  </si>
  <si>
    <t>国标</t>
  </si>
  <si>
    <t>奥耐尔</t>
  </si>
  <si>
    <t>802010A</t>
  </si>
  <si>
    <t>软管连接器</t>
  </si>
  <si>
    <t>直径 10mm/12mm</t>
  </si>
  <si>
    <t>802010B</t>
  </si>
  <si>
    <t>硅胶管</t>
  </si>
  <si>
    <t>12/15mm.10cm（透明）</t>
  </si>
  <si>
    <t>数字显示屏</t>
  </si>
  <si>
    <t>（TL8009）</t>
  </si>
  <si>
    <t>显示屏电池</t>
  </si>
  <si>
    <t>LR44 1.5V 2 个</t>
  </si>
  <si>
    <t>控制灯（绿）</t>
  </si>
  <si>
    <t>12V 直流</t>
  </si>
  <si>
    <t>10A</t>
  </si>
  <si>
    <t>20A</t>
  </si>
  <si>
    <t>12V</t>
  </si>
  <si>
    <t>球阀</t>
  </si>
  <si>
    <t>仅适合 2 系列模型</t>
  </si>
  <si>
    <t>螺母</t>
  </si>
  <si>
    <t>8mm</t>
  </si>
  <si>
    <t>6mm</t>
  </si>
  <si>
    <t>传感器管</t>
  </si>
  <si>
    <t>（仅适用 CE2）</t>
  </si>
  <si>
    <t>纤维衬垫</t>
  </si>
  <si>
    <t>22.0/28×1.5</t>
  </si>
  <si>
    <t>802066B</t>
  </si>
  <si>
    <t>新式软管夹</t>
  </si>
  <si>
    <t>18-22mm</t>
  </si>
  <si>
    <t>电源</t>
  </si>
  <si>
    <t>12V/6A 88-264V</t>
  </si>
  <si>
    <t>电缆固定器</t>
  </si>
  <si>
    <t>M25</t>
  </si>
  <si>
    <t>温度控制器</t>
  </si>
  <si>
    <t>（负载率 38）</t>
  </si>
  <si>
    <r>
      <rPr>
        <sz val="12"/>
        <color rgb="FF000000"/>
        <rFont val="方正仿宋_GBK"/>
        <charset val="134"/>
      </rPr>
      <t xml:space="preserve">PT100 </t>
    </r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 xml:space="preserve"> 6×60 2wire</t>
    </r>
  </si>
  <si>
    <t>开关元件</t>
  </si>
  <si>
    <t>NO1</t>
  </si>
  <si>
    <t>元素指示灯</t>
  </si>
  <si>
    <t>12-30V 直流</t>
  </si>
  <si>
    <t>主开关</t>
  </si>
  <si>
    <t>40A/3P</t>
  </si>
  <si>
    <t>电流接触器</t>
  </si>
  <si>
    <t>9A/4P 12VDC</t>
  </si>
  <si>
    <t>自动保险丝</t>
  </si>
  <si>
    <t>16A 交流/3 极</t>
  </si>
  <si>
    <t>保险丝支架</t>
  </si>
  <si>
    <t>5x 20mm</t>
  </si>
  <si>
    <t>玻璃管熔丝</t>
  </si>
  <si>
    <t>1.6A 5x20mm</t>
  </si>
  <si>
    <t>中东欧电缆</t>
  </si>
  <si>
    <t>5x1.5 3.5 米</t>
  </si>
  <si>
    <t>63 A/3P</t>
  </si>
  <si>
    <t>25AC1/3P 12VDC</t>
  </si>
  <si>
    <t>可调保险丝</t>
  </si>
  <si>
    <t>40 交流/3 极</t>
  </si>
  <si>
    <t>4 交流/2 极</t>
  </si>
  <si>
    <t>控制器</t>
  </si>
  <si>
    <t>12-24V 直流</t>
  </si>
  <si>
    <t>断电器插座</t>
  </si>
  <si>
    <t>10A/250V</t>
  </si>
  <si>
    <t>马达阀断电器</t>
  </si>
  <si>
    <t>24V/8.3A</t>
  </si>
  <si>
    <t>6 交流/1 极</t>
  </si>
  <si>
    <t>3 交流/1 极</t>
  </si>
  <si>
    <t>24V 直流（8A/230V)</t>
  </si>
  <si>
    <t>40 交流/3 极 24V 直流电压</t>
  </si>
  <si>
    <t>数字温度传感器</t>
  </si>
  <si>
    <t>400cm RJ10</t>
  </si>
  <si>
    <t>数据线</t>
  </si>
  <si>
    <t>0.5m A-A</t>
  </si>
  <si>
    <t>德国标准钢轨</t>
  </si>
  <si>
    <t>520mm</t>
  </si>
  <si>
    <t>M32</t>
  </si>
  <si>
    <t>中线开关元件</t>
  </si>
  <si>
    <t>63 直流/1 极</t>
  </si>
  <si>
    <t>加热管</t>
  </si>
  <si>
    <t>3×230V 6kW2</t>
  </si>
  <si>
    <t>805001A</t>
  </si>
  <si>
    <t>加热元件桥</t>
  </si>
  <si>
    <t>1.2mm</t>
  </si>
  <si>
    <t>加热保险丝</t>
  </si>
  <si>
    <t>95C 16A/3P</t>
  </si>
  <si>
    <t>齿轮电动机</t>
  </si>
  <si>
    <t>24V/41 转每分钟</t>
  </si>
  <si>
    <t>70cm RJ10</t>
  </si>
  <si>
    <t>微电控球阀</t>
  </si>
  <si>
    <t>85009A</t>
  </si>
  <si>
    <t>805009A</t>
  </si>
  <si>
    <t>安全锁钥匙</t>
  </si>
  <si>
    <t>24V 直流 3/4</t>
  </si>
  <si>
    <t>24V/35 转每分钟</t>
  </si>
  <si>
    <t>24V/37 转每分钟</t>
  </si>
  <si>
    <t>805020B</t>
  </si>
  <si>
    <t>连接器</t>
  </si>
  <si>
    <t>RJ11</t>
  </si>
  <si>
    <t>RJ10</t>
  </si>
  <si>
    <t>400cm RJ11</t>
  </si>
  <si>
    <t>橡胶密封带</t>
  </si>
  <si>
    <t>9x5.5MM</t>
  </si>
  <si>
    <t>纤维密封垫</t>
  </si>
  <si>
    <t>2mm</t>
  </si>
  <si>
    <t>16/19mm.30cm（透明）</t>
  </si>
  <si>
    <t>不锈钢传感器管</t>
  </si>
  <si>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8x100，8.5mm</t>
    </r>
  </si>
  <si>
    <t>橡胶密封垫</t>
  </si>
  <si>
    <t>直径 27x2 70 片</t>
  </si>
  <si>
    <t>齿形带轮</t>
  </si>
  <si>
    <t>5MR 34 15 TL 1008</t>
  </si>
  <si>
    <t>锥形衬套</t>
  </si>
  <si>
    <t>1008 直径 10</t>
  </si>
  <si>
    <t>固定键</t>
  </si>
  <si>
    <t>4*4*20mm</t>
  </si>
  <si>
    <t>齿形同步带</t>
  </si>
  <si>
    <t>GT3 300 5MGT3 15</t>
  </si>
  <si>
    <t>齿形带轮（新）</t>
  </si>
  <si>
    <t>PGGT20 5MR 15</t>
  </si>
  <si>
    <t>齿形同步带（宽）</t>
  </si>
  <si>
    <t>GT3 305 5MGT3 15</t>
  </si>
  <si>
    <t>舱口停止支架</t>
  </si>
  <si>
    <t>807104C</t>
  </si>
  <si>
    <t>轴完整</t>
  </si>
  <si>
    <t>Maxx4</t>
  </si>
  <si>
    <t>螺丝</t>
  </si>
  <si>
    <t>M5</t>
  </si>
  <si>
    <t>M4x40</t>
  </si>
  <si>
    <t>防松螺母</t>
  </si>
  <si>
    <t>M4</t>
  </si>
  <si>
    <t>垫圈</t>
  </si>
  <si>
    <t>直径 6x1</t>
  </si>
  <si>
    <t>发卡弯</t>
  </si>
  <si>
    <t>A4 2mm</t>
  </si>
  <si>
    <t>内外螺母</t>
  </si>
  <si>
    <t>(M4x30)</t>
  </si>
  <si>
    <t>直径 64x1.6mm</t>
  </si>
  <si>
    <t>3/4 316 不锈钢</t>
  </si>
  <si>
    <t>螺纹管</t>
  </si>
  <si>
    <t>1/230mm 304 不锈钢</t>
  </si>
  <si>
    <t>黄铜接头</t>
  </si>
  <si>
    <t>1/2-3/4</t>
  </si>
  <si>
    <t>排水软管</t>
  </si>
  <si>
    <t>软管接头</t>
  </si>
  <si>
    <t>304 不锈钢</t>
  </si>
  <si>
    <t>3/4 30mm 304 不锈钢</t>
  </si>
  <si>
    <t>接头 3/4</t>
  </si>
  <si>
    <t>内螺纹管接头</t>
  </si>
  <si>
    <t>1/2 304 不锈钢</t>
  </si>
  <si>
    <t>90 度角 3/4</t>
  </si>
  <si>
    <t>316 不锈钢</t>
  </si>
  <si>
    <t>灌装壶盖把手</t>
  </si>
  <si>
    <t>直径 25</t>
  </si>
  <si>
    <t>初乳盒支架侧板</t>
  </si>
  <si>
    <t>垫片</t>
  </si>
  <si>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20x</t>
    </r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10.5x15</t>
    </r>
  </si>
  <si>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25x</t>
    </r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15x10</t>
    </r>
  </si>
  <si>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20x</t>
    </r>
    <r>
      <rPr>
        <sz val="12"/>
        <color rgb="FF000000"/>
        <rFont val="Arial"/>
        <charset val="134"/>
      </rPr>
      <t>Ø</t>
    </r>
    <r>
      <rPr>
        <sz val="12"/>
        <color rgb="FF000000"/>
        <rFont val="方正仿宋_GBK"/>
        <charset val="134"/>
      </rPr>
      <t>10.5x2.5</t>
    </r>
  </si>
  <si>
    <t>加奶枪（时力自动饲喂奶车）</t>
  </si>
  <si>
    <t>时力</t>
  </si>
  <si>
    <t>前板簧U型栓带帽</t>
  </si>
  <si>
    <t>16*7.2*200</t>
  </si>
  <si>
    <t>后板簧U型栓带帽</t>
  </si>
  <si>
    <t>16*10*265</t>
  </si>
  <si>
    <t>前板簧</t>
  </si>
  <si>
    <t>加奶车前</t>
  </si>
  <si>
    <t>架</t>
  </si>
  <si>
    <t>后板簧</t>
  </si>
  <si>
    <t>加奶车后</t>
  </si>
  <si>
    <t>液压油散热器</t>
  </si>
  <si>
    <t>柴油加奶车</t>
  </si>
  <si>
    <t>流量控制阀</t>
  </si>
  <si>
    <t>G1/2</t>
  </si>
  <si>
    <t>座椅</t>
  </si>
  <si>
    <t>可调节</t>
  </si>
  <si>
    <t>全车刹车油管</t>
  </si>
  <si>
    <t>刹车总泵</t>
  </si>
  <si>
    <t>柱塞泵</t>
  </si>
  <si>
    <t>行走马达107/125</t>
  </si>
  <si>
    <t>柴油加热泵</t>
  </si>
  <si>
    <t>含滤芯5158</t>
  </si>
  <si>
    <t>雨刷电机</t>
  </si>
  <si>
    <t>24V</t>
  </si>
  <si>
    <t>加奶枪开关</t>
  </si>
  <si>
    <t>SLDN-2XXT</t>
  </si>
  <si>
    <t>止回阀奶枪用</t>
  </si>
  <si>
    <t>φ50</t>
  </si>
  <si>
    <t>转向节（羊角轴）</t>
  </si>
  <si>
    <t>155前桥右</t>
  </si>
  <si>
    <t>155前桥左</t>
  </si>
  <si>
    <t>前桥总成</t>
  </si>
  <si>
    <t>155前桥</t>
  </si>
  <si>
    <t>罐体密封</t>
  </si>
  <si>
    <t>奶罐用</t>
  </si>
  <si>
    <t>件</t>
  </si>
  <si>
    <t>蜗牛喇叭</t>
  </si>
  <si>
    <t>语音倒车喇叭</t>
  </si>
  <si>
    <t>LED灯</t>
  </si>
  <si>
    <t>尖头</t>
  </si>
  <si>
    <t>方向盘</t>
  </si>
  <si>
    <t>φ400</t>
  </si>
  <si>
    <t>前缓冲垫块</t>
  </si>
  <si>
    <t>圆锥形</t>
  </si>
  <si>
    <t>矿车转向灯</t>
  </si>
  <si>
    <t>液压油滤芯</t>
  </si>
  <si>
    <t>100目</t>
  </si>
  <si>
    <t>手刹拉线</t>
  </si>
  <si>
    <t>2.6m</t>
  </si>
  <si>
    <t>方向机立杆</t>
  </si>
  <si>
    <t>机油表</t>
  </si>
  <si>
    <t>带5.5米管</t>
  </si>
  <si>
    <t>电源总开关</t>
  </si>
  <si>
    <t>CZK250A</t>
  </si>
  <si>
    <t>奶车反光镜</t>
  </si>
  <si>
    <t>SLC3JNC-3</t>
  </si>
  <si>
    <t>转向油缸</t>
  </si>
  <si>
    <t>425*190</t>
  </si>
  <si>
    <t>支</t>
  </si>
  <si>
    <t>奶泵电机</t>
  </si>
  <si>
    <t>DC80E-24100S-1</t>
  </si>
  <si>
    <t>奶泵电机控制器</t>
  </si>
  <si>
    <t>配DCDC80E-24100S-1电机用</t>
  </si>
  <si>
    <t>奶泵电机（磁力泵)</t>
  </si>
  <si>
    <t>BLT1857-24V-190W-D38</t>
  </si>
  <si>
    <t>预热电锁</t>
  </si>
  <si>
    <t>406C</t>
  </si>
  <si>
    <t>空气滤清器</t>
  </si>
  <si>
    <t>发电机</t>
  </si>
  <si>
    <t>DHA10002772</t>
  </si>
  <si>
    <t>起动机</t>
  </si>
  <si>
    <t>SHA5110</t>
  </si>
  <si>
    <t>机油滤芯</t>
  </si>
  <si>
    <t>HA11383/JX0810</t>
  </si>
  <si>
    <t>柴油滤芯</t>
  </si>
  <si>
    <t>SHA11069</t>
  </si>
  <si>
    <t>手油门总成</t>
  </si>
  <si>
    <t>5.5m</t>
  </si>
  <si>
    <t>上水管</t>
  </si>
  <si>
    <t>出水管490</t>
  </si>
  <si>
    <t>下水管</t>
  </si>
  <si>
    <t>进水管490</t>
  </si>
  <si>
    <t>排气软管</t>
  </si>
  <si>
    <t>40*500</t>
  </si>
  <si>
    <t>变量泵</t>
  </si>
  <si>
    <t>V71/H50</t>
  </si>
  <si>
    <t>恒流泵</t>
  </si>
  <si>
    <t>06/08右花</t>
  </si>
  <si>
    <t>后桥总成</t>
  </si>
  <si>
    <t>五十铃</t>
  </si>
  <si>
    <t>全套液压油管</t>
  </si>
  <si>
    <t>柴油机加奶车2方</t>
  </si>
  <si>
    <t>打奶泵开关（换向阀）</t>
  </si>
  <si>
    <t>34NSM-L20H-W</t>
  </si>
  <si>
    <t>手动换向阀</t>
  </si>
  <si>
    <t>2T-L12-AW</t>
  </si>
  <si>
    <t>传动轴</t>
  </si>
  <si>
    <t>直径131长度510</t>
  </si>
  <si>
    <t>全液压转向器</t>
  </si>
  <si>
    <t>013-5101</t>
  </si>
  <si>
    <t>宽后尾灯</t>
  </si>
  <si>
    <t>24v 131 LED</t>
  </si>
  <si>
    <t>油量表</t>
  </si>
  <si>
    <t>24v</t>
  </si>
  <si>
    <t>线束</t>
  </si>
  <si>
    <t>水温表</t>
  </si>
  <si>
    <t>带6.0米管</t>
  </si>
  <si>
    <t>油门拉线</t>
  </si>
  <si>
    <t>齿轮泵</t>
  </si>
  <si>
    <t>316左花</t>
  </si>
  <si>
    <t>水箱</t>
  </si>
  <si>
    <t>打奶泵开关（换向阀)</t>
  </si>
  <si>
    <t>刹车分泵</t>
  </si>
  <si>
    <t>D130</t>
  </si>
  <si>
    <t>刹车蹄</t>
  </si>
  <si>
    <t>转换器DC-DC</t>
  </si>
  <si>
    <t>24V20A</t>
  </si>
  <si>
    <t>充电器（锂电）</t>
  </si>
  <si>
    <t>06/08左扁</t>
  </si>
  <si>
    <t>5354双</t>
  </si>
  <si>
    <t>付</t>
  </si>
  <si>
    <t>涡轮方向机</t>
  </si>
  <si>
    <t>含球头拉杆</t>
  </si>
  <si>
    <t>压力轴承</t>
  </si>
  <si>
    <t>前轮壳总成</t>
  </si>
  <si>
    <t>含前轮轴隔套 306</t>
  </si>
  <si>
    <t>带顶杆</t>
  </si>
  <si>
    <t>连板</t>
  </si>
  <si>
    <t>306小孔</t>
  </si>
  <si>
    <t>涡轮机前叉轴</t>
  </si>
  <si>
    <t>45*412</t>
  </si>
  <si>
    <t>刹车油壶</t>
  </si>
  <si>
    <t>圆</t>
  </si>
  <si>
    <t>1.8m</t>
  </si>
  <si>
    <t>熄火拉线</t>
  </si>
  <si>
    <t>打奶泵总成</t>
  </si>
  <si>
    <t>SL-1ET</t>
  </si>
  <si>
    <t>大灯开关</t>
  </si>
  <si>
    <t>双档</t>
  </si>
  <si>
    <t>电锁</t>
  </si>
  <si>
    <t>三线</t>
  </si>
  <si>
    <t>电量表</t>
  </si>
  <si>
    <t>FSMD-100V/72V</t>
  </si>
  <si>
    <t>调速踏板</t>
  </si>
  <si>
    <t>倒顺开关</t>
  </si>
  <si>
    <t>一路平安五线</t>
  </si>
  <si>
    <t>转向开关</t>
  </si>
  <si>
    <t>JK812</t>
  </si>
  <si>
    <t>电机编码器线</t>
  </si>
  <si>
    <t>2个孔正负AB</t>
  </si>
  <si>
    <t>充电枪+座</t>
  </si>
  <si>
    <t>充电枪</t>
  </si>
  <si>
    <t>充电座</t>
  </si>
  <si>
    <t>D20板簧</t>
  </si>
  <si>
    <t>2吨电动车</t>
  </si>
  <si>
    <t>后桥手刹拉线</t>
  </si>
  <si>
    <t>650A仅风板</t>
  </si>
  <si>
    <t>含内护瓦</t>
  </si>
  <si>
    <t>三孔反光镜</t>
  </si>
  <si>
    <t>650A用</t>
  </si>
  <si>
    <t>后桥刹车油管</t>
  </si>
  <si>
    <t>柴三</t>
  </si>
  <si>
    <t>豪华扶手</t>
  </si>
  <si>
    <t>2个</t>
  </si>
  <si>
    <t>UVW连接线</t>
  </si>
  <si>
    <t>35平方</t>
  </si>
  <si>
    <t>钢圈5.5F-16</t>
  </si>
  <si>
    <t>6孔</t>
  </si>
  <si>
    <t>450-14钢圈 LW14*3.00D 12F</t>
  </si>
  <si>
    <t>3.00D*14</t>
  </si>
  <si>
    <t>锂电池</t>
  </si>
  <si>
    <t>72V300A</t>
  </si>
  <si>
    <t>450-14轮胎总成含钢圈</t>
  </si>
  <si>
    <t>朝阳</t>
  </si>
  <si>
    <t>450-14轮胎含内胎</t>
  </si>
  <si>
    <t>朝阳 不带钢圈</t>
  </si>
  <si>
    <t>650-16钢丝胎总成</t>
  </si>
  <si>
    <t>含内胎钢圈</t>
  </si>
  <si>
    <t>650-16钢丝胎含内胎</t>
  </si>
  <si>
    <t>不带钢圈</t>
  </si>
  <si>
    <t>500-14轮胎总成含钢圈</t>
  </si>
  <si>
    <t>朝阳500-14前轮胎</t>
  </si>
  <si>
    <t>不含钢圈</t>
  </si>
  <si>
    <t>行走 5KW</t>
  </si>
  <si>
    <t>行走 7.5KW</t>
  </si>
  <si>
    <t>后轮胎总成</t>
  </si>
  <si>
    <t>700-16钢丝含钢圈</t>
  </si>
  <si>
    <t>后轮胎</t>
  </si>
  <si>
    <t>700-16钢丝胎</t>
  </si>
  <si>
    <t>72V400A</t>
  </si>
  <si>
    <t>奶车油门绳子</t>
  </si>
  <si>
    <t>奶罐密封圈</t>
  </si>
  <si>
    <t>直径400</t>
  </si>
  <si>
    <t>手动油门</t>
  </si>
  <si>
    <t>5.0m</t>
  </si>
  <si>
    <t>数显温度计（时力奶车）</t>
  </si>
  <si>
    <t>精密防水数字温度计LCD-06058型</t>
  </si>
  <si>
    <t>油门线</t>
  </si>
  <si>
    <t>2.5米</t>
  </si>
  <si>
    <t>水流传感器</t>
  </si>
  <si>
    <t>SEN-SSY85</t>
  </si>
  <si>
    <t>湖南洗唰唰</t>
  </si>
  <si>
    <t>LC1N1801M5N</t>
  </si>
  <si>
    <t>LC1E0610M5N</t>
  </si>
  <si>
    <t>加热棒（洗盆机）</t>
  </si>
  <si>
    <t>220V/2KW</t>
  </si>
  <si>
    <t>ZW-200-20-AC220-
V(120℃)</t>
  </si>
  <si>
    <t>380v/12kw</t>
  </si>
  <si>
    <t>金田</t>
  </si>
  <si>
    <t>JTE330-SM KA0004M1</t>
  </si>
  <si>
    <t>水位开关</t>
  </si>
  <si>
    <t>2X-220V-5A</t>
  </si>
  <si>
    <t>1GEL5DQ55001</t>
  </si>
  <si>
    <t>挡水帘</t>
  </si>
  <si>
    <t>DSL-760×327-3</t>
  </si>
  <si>
    <t>DSL-760×390-2</t>
  </si>
  <si>
    <t>电木拉手</t>
  </si>
  <si>
    <t>DMLS</t>
  </si>
  <si>
    <t>把</t>
  </si>
  <si>
    <t>BK50</t>
  </si>
  <si>
    <t>BK300-P</t>
  </si>
  <si>
    <t>喉卡</t>
  </si>
  <si>
    <t>φ21-44</t>
  </si>
  <si>
    <t>φ27-51</t>
  </si>
  <si>
    <t>φ59-82</t>
  </si>
  <si>
    <t>压缩弹簧</t>
  </si>
  <si>
    <t>YSTH-2×19×70</t>
  </si>
  <si>
    <t>带压力表减压阀</t>
  </si>
  <si>
    <t>YLB+JYF</t>
  </si>
  <si>
    <t>外丝三通</t>
  </si>
  <si>
    <t>WSST</t>
  </si>
  <si>
    <t>GLF</t>
  </si>
  <si>
    <t>快装卡箍</t>
  </si>
  <si>
    <t>KZKG</t>
  </si>
  <si>
    <t>分配器</t>
  </si>
  <si>
    <t>D01</t>
  </si>
  <si>
    <t>防水波纹管接头</t>
  </si>
  <si>
    <t>FSBWGJT</t>
  </si>
  <si>
    <t>PG接头</t>
  </si>
  <si>
    <t>PG29</t>
  </si>
  <si>
    <t>YSTH-4×23×110</t>
  </si>
  <si>
    <t>干簧管继电器磁铁</t>
  </si>
  <si>
    <t>M21P/1-BV88461-
17/8</t>
  </si>
  <si>
    <t>标准型弹簧垫圈</t>
  </si>
  <si>
    <t>GB/T 93</t>
  </si>
  <si>
    <t>六角螺母</t>
  </si>
  <si>
    <t>GB/T 6170</t>
  </si>
  <si>
    <t>干簧管继电器</t>
  </si>
  <si>
    <t>MK21P-BV88461-16/8</t>
  </si>
  <si>
    <t>三相异步电机</t>
  </si>
  <si>
    <t>YS7114-B5-250W</t>
  </si>
  <si>
    <t>蜗轮减速机</t>
  </si>
  <si>
    <t>NMRV050-50DZ1V5</t>
  </si>
  <si>
    <t>304不锈钢波纹管</t>
  </si>
  <si>
    <t>DN20</t>
  </si>
  <si>
    <t>按钮</t>
  </si>
  <si>
    <t>PB1S-10/g</t>
  </si>
  <si>
    <t>PB1S-10/r</t>
  </si>
  <si>
    <t>磁控开关</t>
  </si>
  <si>
    <t>CMSG020</t>
  </si>
  <si>
    <t>磁控开关(配磁铁)</t>
  </si>
  <si>
    <t>GPS-30L-50W</t>
  </si>
  <si>
    <t>触摸屏</t>
  </si>
  <si>
    <t>FD80480</t>
  </si>
  <si>
    <t>触摸屏通信线</t>
  </si>
  <si>
    <t>OP-DVP－2M</t>
  </si>
  <si>
    <t>电磁阀膜片</t>
  </si>
  <si>
    <t>DCFMP</t>
  </si>
  <si>
    <t>电磁阀线圈</t>
  </si>
  <si>
    <t>DCFXQ</t>
  </si>
  <si>
    <t>二件式球阀</t>
  </si>
  <si>
    <t>EPSQF</t>
  </si>
  <si>
    <t>CF2.5#2.2KW 左旋270度</t>
  </si>
  <si>
    <t>XB2BS542C</t>
  </si>
  <si>
    <t>继电器+座</t>
  </si>
  <si>
    <t>RXM2LB2P7/AC220V</t>
  </si>
  <si>
    <t>LC1N3210M5N</t>
  </si>
  <si>
    <t>HDR-100-24</t>
  </si>
  <si>
    <t>空气开关</t>
  </si>
  <si>
    <t>C25(2P)</t>
  </si>
  <si>
    <t>D10(3P)</t>
  </si>
  <si>
    <t>扇形喷嘴</t>
  </si>
  <si>
    <t>HVV-1/8-SS-11003</t>
  </si>
  <si>
    <t>深沟球轴承</t>
  </si>
  <si>
    <t>S6004ZZ</t>
  </si>
  <si>
    <t>水泵动密封</t>
  </si>
  <si>
    <t>TF3-25BE</t>
  </si>
  <si>
    <t>调脚</t>
  </si>
  <si>
    <t>TJ</t>
  </si>
  <si>
    <t>外丝堵头</t>
  </si>
  <si>
    <t>DN25</t>
  </si>
  <si>
    <t>接触器（洗盆机）</t>
  </si>
  <si>
    <t>LC1N1810M5N</t>
  </si>
  <si>
    <t>LC1N1210M5N</t>
  </si>
  <si>
    <t>LC1N3810M5N</t>
  </si>
  <si>
    <t>变频器（洗盆机）</t>
  </si>
  <si>
    <t>浮球开关（洗盆机）</t>
  </si>
  <si>
    <t>温度扩展模块（洗盆机）</t>
  </si>
  <si>
    <t>XC-E6PT-H</t>
  </si>
  <si>
    <t>热电阻（洗盆机）</t>
  </si>
  <si>
    <t>PT100-3×30-5000</t>
  </si>
  <si>
    <t>PLC（洗盆机）</t>
  </si>
  <si>
    <t>XC3-42R-E</t>
  </si>
  <si>
    <t>热电偶（洗盆机）</t>
  </si>
  <si>
    <t>WRNK-191K-2×50×5000</t>
  </si>
  <si>
    <t>水流传感器（洗盆机）</t>
  </si>
  <si>
    <t>薄膜开关</t>
  </si>
  <si>
    <t>控制器前面板</t>
  </si>
  <si>
    <t>张</t>
  </si>
  <si>
    <t>天津海辰博远</t>
  </si>
  <si>
    <t>DC-DC电源</t>
  </si>
  <si>
    <t>90v转24v</t>
  </si>
  <si>
    <t>线缆</t>
  </si>
  <si>
    <t>打奶枪数据线（含航空插头）</t>
  </si>
  <si>
    <t>控制箱数据线（含航空插头）</t>
  </si>
  <si>
    <t>快接304 DN25</t>
  </si>
  <si>
    <t>电磁阀 膜片</t>
  </si>
  <si>
    <t>流量计</t>
  </si>
  <si>
    <t>蜂鸣器喇叭</t>
  </si>
  <si>
    <t>4欧姆3瓦</t>
  </si>
  <si>
    <t>打奶泵</t>
  </si>
  <si>
    <t>DC-80</t>
  </si>
  <si>
    <t>打奶枪头+止回阀</t>
  </si>
  <si>
    <t>枪头+止回阀</t>
  </si>
  <si>
    <t>打奶枪识别器</t>
  </si>
  <si>
    <t>125KHz</t>
  </si>
  <si>
    <t>打奶枪按钮+防水冒</t>
  </si>
  <si>
    <t>日本进口</t>
  </si>
  <si>
    <t>DS18B20</t>
  </si>
  <si>
    <t>液压管（φ25）</t>
  </si>
  <si>
    <t>GB2SN-25</t>
  </si>
  <si>
    <t>青岛友宏</t>
  </si>
  <si>
    <t>液压表</t>
  </si>
  <si>
    <t>GB-25MPa</t>
  </si>
  <si>
    <t>电磁、换向、溢流阀</t>
  </si>
  <si>
    <t>DSHG-04-2B2</t>
  </si>
  <si>
    <t>3套</t>
  </si>
  <si>
    <t>液压油过滤器滤芯</t>
  </si>
  <si>
    <t>HS-250</t>
  </si>
  <si>
    <t>YB-280</t>
  </si>
  <si>
    <t>绞龙</t>
  </si>
  <si>
    <t>友宏</t>
  </si>
  <si>
    <t>副绞龙</t>
  </si>
  <si>
    <t>皮带</t>
  </si>
  <si>
    <t>800*4600</t>
  </si>
  <si>
    <t>传感器</t>
  </si>
  <si>
    <t>爱伟创</t>
  </si>
  <si>
    <t>仪表</t>
  </si>
  <si>
    <t>爱伟创610</t>
  </si>
  <si>
    <t>JX0810</t>
  </si>
  <si>
    <t>刹车片</t>
  </si>
  <si>
    <t>/</t>
  </si>
  <si>
    <t>板换密封垫⽚</t>
  </si>
  <si>
    <t>BR1.2D-EPDM-E140-M1</t>
  </si>
  <si>
    <t>上海南华</t>
  </si>
  <si>
    <t>BR1.2D-EPDM-C140-M2</t>
  </si>
  <si>
    <t>⻆孔密封垫圈</t>
  </si>
  <si>
    <t>BR1.2D</t>
  </si>
  <si>
    <t>硬质合⾦机械密封</t>
  </si>
  <si>
    <t>103-22 LBB10-36</t>
  </si>
  <si>
    <t>机械密封</t>
  </si>
  <si>
    <t>CM5</t>
  </si>
  <si>
    <t>GEA⽓动⼆位阀密封</t>
  </si>
  <si>
    <t>φ38 821-000082 (新款)</t>
  </si>
  <si>
    <t>南华⽓动⼆位三通阀密封</t>
  </si>
  <si>
    <t>φ38mm</t>
  </si>
  <si>
    <t>蝶阀密封圈</t>
  </si>
  <si>
    <t>φ12~φ25mm</t>
  </si>
  <si>
    <t>数字温度计</t>
  </si>
  <si>
    <t>丝⼝ A1000334</t>
  </si>
  <si>
    <t>热电阻</t>
  </si>
  <si>
    <t>PAT1101 4-20mA 带变送器</t>
  </si>
  <si>
    <t>不锈钢螺丝</t>
  </si>
  <si>
    <t>南华</t>
  </si>
  <si>
    <t>轴承座</t>
  </si>
  <si>
    <t>物料泵（变频）</t>
  </si>
  <si>
    <t>LBB10-36 2.2KW</t>
  </si>
  <si>
    <t>2联件 BFC4000</t>
  </si>
  <si>
    <t>国标/吉林先锋</t>
  </si>
  <si>
    <t>滤袋 φ120*2100</t>
  </si>
  <si>
    <t>脉冲控制仪 160*160*90</t>
  </si>
  <si>
    <t>电磁脉冲阀 DMF-Z-25</t>
  </si>
  <si>
    <t>被动链轮 P=25.4 Z=29</t>
  </si>
  <si>
    <t>主动链轮 P=25.4 Z=23</t>
  </si>
  <si>
    <t>链条 16B  L=2000mm  带链接</t>
  </si>
  <si>
    <t>机头轴承 UCFU210</t>
  </si>
  <si>
    <t>机头防堵传感器 LJ18A3-8-Z-BY</t>
  </si>
  <si>
    <t>带菱形座轴承 UCFL204</t>
  </si>
  <si>
    <t>塑料刮板BF240*55</t>
  </si>
  <si>
    <t>输送链条 GLF66.5(6)DX230</t>
  </si>
  <si>
    <t>带轴托轮 TG66.5*5 (内孔20）</t>
  </si>
  <si>
    <t>机尾轴承 UCFU210</t>
  </si>
  <si>
    <t>机尾测速传感器 LJ18A3-8-Z-BY</t>
  </si>
  <si>
    <t>刮板机进料口尼龙拖轮 φ30*20</t>
  </si>
  <si>
    <t>机头轴承 UCFU212</t>
  </si>
  <si>
    <t>提升机带 PVC600*300</t>
  </si>
  <si>
    <t>提升机畚斗螺钉 M8*30WS</t>
  </si>
  <si>
    <t>提升机畚斗 DS2814</t>
  </si>
  <si>
    <t>提升机畚斗 DS2816</t>
  </si>
  <si>
    <t>提升机头轮插片 TDTG48/28</t>
  </si>
  <si>
    <t>气缸 SC-40*100-S-CA</t>
  </si>
  <si>
    <t>轴承 UCFL206</t>
  </si>
  <si>
    <t>电磁阀 4V220-08-AC220V</t>
  </si>
  <si>
    <t>外六角肘节接头 APH8-02</t>
  </si>
  <si>
    <t>通用型铜消声器 BSL-01</t>
  </si>
  <si>
    <t>带方形座轴承 UCFU209</t>
  </si>
  <si>
    <t>筛网 φ790*1020*φ25</t>
  </si>
  <si>
    <t>带方形座轴承 UCFU210</t>
  </si>
  <si>
    <t>接近传感器 LJ18A3-8-Z-BY</t>
  </si>
  <si>
    <t>气缸 SC-63*200-S-FA</t>
  </si>
  <si>
    <t>电磁阀 4V310-10-AC220V</t>
  </si>
  <si>
    <t>外六角肘节接头 APH10-03</t>
  </si>
  <si>
    <t>T型三通 APE10</t>
  </si>
  <si>
    <t>通用型铜消声器 BSL-02</t>
  </si>
  <si>
    <t>主动链轮 P=25.4 Z=29</t>
  </si>
  <si>
    <t>从动链轮 P=25.4 Z=23</t>
  </si>
  <si>
    <t>吊瓦组件</t>
  </si>
  <si>
    <t>气缸 SC-63*150-S-CA</t>
  </si>
  <si>
    <t>电磁阀 4V310-08-AC220V</t>
  </si>
  <si>
    <t>气缸 SC-40*250-S-FA</t>
  </si>
  <si>
    <t>电磁阀 4V210-08-AC220V</t>
  </si>
  <si>
    <t>加密狗</t>
  </si>
  <si>
    <t>传动减速机器</t>
  </si>
  <si>
    <t>G3FB-32-200-T040，0.4kw，RPM：1400，RATTO：1：200</t>
  </si>
  <si>
    <t>高料位器（料塔）</t>
  </si>
  <si>
    <t>底料位器（料塔）</t>
  </si>
  <si>
    <t>8R2-10SAC</t>
  </si>
  <si>
    <t>接近开关（料塔）</t>
  </si>
  <si>
    <t>磁性开关（料塔用）</t>
  </si>
  <si>
    <t>DC24V，GSI-F</t>
  </si>
  <si>
    <t>西门子ET200S/6ES7132-6BH01-OBAO</t>
  </si>
  <si>
    <t>西门子ET200S/6ES7134-6GF00-0AA1</t>
  </si>
  <si>
    <t>西门子ET200S/6ES7155-6AU01-0BN0</t>
  </si>
  <si>
    <t>西门子ET200S/6ES7193-6AR00-0AA0</t>
  </si>
  <si>
    <t>AFPX-E30R</t>
  </si>
  <si>
    <t>M8*30WS</t>
  </si>
  <si>
    <t>CPU模块S7-1500</t>
  </si>
  <si>
    <t>西门子6ES7511-1AK02-0AB0</t>
  </si>
  <si>
    <t>称重传感器</t>
  </si>
  <si>
    <t>PS-1000KGU万</t>
  </si>
  <si>
    <t>称重仪表</t>
  </si>
  <si>
    <t>PT650D+RS485</t>
  </si>
  <si>
    <t>提升机带</t>
  </si>
  <si>
    <t>PVC600*300</t>
  </si>
  <si>
    <t>气缸（料塔）</t>
  </si>
  <si>
    <t>SC40*100S</t>
  </si>
  <si>
    <t>气缸</t>
  </si>
  <si>
    <t>SC-40*100-S-CA</t>
  </si>
  <si>
    <t>气缸（料塔）COPY</t>
  </si>
  <si>
    <t>SC40*175S</t>
  </si>
  <si>
    <t>SC40*250S</t>
  </si>
  <si>
    <t>SC63*200S</t>
  </si>
  <si>
    <t>SC-63*200-S-FA</t>
  </si>
  <si>
    <t>变偏器</t>
  </si>
  <si>
    <t>搅拌仓刮板链条</t>
  </si>
  <si>
    <t>c55，轴距50.8mmm，轴销直径：10mm，滚珠直径28.58mm，</t>
  </si>
  <si>
    <t>国标/澳欣</t>
  </si>
  <si>
    <t>科默工业新型驱动器</t>
  </si>
  <si>
    <t>PGA2102VM</t>
  </si>
  <si>
    <t>搅拌站数据线</t>
  </si>
  <si>
    <t>澳欣设备</t>
  </si>
  <si>
    <t>双向泵</t>
  </si>
  <si>
    <t>380V/2.2KW</t>
  </si>
  <si>
    <t>搅拌仓传动</t>
  </si>
  <si>
    <t>两头二十键伸缩长度1500MM</t>
  </si>
  <si>
    <t>鳌头传动</t>
  </si>
  <si>
    <t>搅拌轮</t>
  </si>
  <si>
    <t>110千瓦电机二级能效</t>
  </si>
  <si>
    <t>132千瓦</t>
  </si>
  <si>
    <t>刀片</t>
  </si>
  <si>
    <t>耐磨刀片</t>
  </si>
  <si>
    <t>出料皮带辊</t>
  </si>
  <si>
    <t>L-945</t>
  </si>
  <si>
    <t>出料皮带</t>
  </si>
  <si>
    <t>L-5080</t>
  </si>
  <si>
    <t>4AT</t>
  </si>
  <si>
    <t>变量泵轴</t>
  </si>
  <si>
    <t>五星马达</t>
  </si>
  <si>
    <t>LH70</t>
  </si>
  <si>
    <t>撒料车搅龙</t>
  </si>
  <si>
    <t>刀片总成</t>
  </si>
  <si>
    <t>易真/安徽</t>
  </si>
  <si>
    <t>冲洗泵叶轮</t>
  </si>
  <si>
    <t>355*203*117</t>
  </si>
  <si>
    <t>冲洗泵轴总成</t>
  </si>
  <si>
    <t>192*534*550</t>
  </si>
  <si>
    <t>冲洗泵罩壳</t>
  </si>
  <si>
    <t>搅拌泵螺旋桨</t>
  </si>
  <si>
    <t>458*119</t>
  </si>
  <si>
    <t>搅拌泵二轴齿轮箱</t>
  </si>
  <si>
    <t>192*460*550</t>
  </si>
  <si>
    <t>分离机蜗杆总成</t>
  </si>
  <si>
    <t>挤压机滤网</t>
  </si>
  <si>
    <t>1250-400-380</t>
  </si>
  <si>
    <t>振动电机</t>
  </si>
  <si>
    <t>0.75KW/可调</t>
  </si>
  <si>
    <t>挤压机滚轮</t>
  </si>
  <si>
    <t>滚轮电机</t>
  </si>
  <si>
    <t>7.5KW/直连</t>
  </si>
  <si>
    <t>方座轴承</t>
  </si>
  <si>
    <t>LSP-F-309</t>
  </si>
  <si>
    <t>平筛网</t>
  </si>
  <si>
    <t>198*108*0.55</t>
  </si>
  <si>
    <t>pvc输送带</t>
  </si>
  <si>
    <t>570mm*15800</t>
  </si>
  <si>
    <t>不锈钢蝶型皮带扣</t>
  </si>
  <si>
    <t>600mm</t>
  </si>
  <si>
    <t>挤压机减速机</t>
  </si>
  <si>
    <t>BWD33-59-18.5   常州劲远</t>
  </si>
  <si>
    <t>输送泵螺旋桨</t>
  </si>
  <si>
    <t>406*119</t>
  </si>
  <si>
    <t>输送泵叶轮</t>
  </si>
  <si>
    <t>355*203*92.2</t>
  </si>
  <si>
    <t>输送泵三轴齿轮箱</t>
  </si>
  <si>
    <t>F508轴承</t>
  </si>
  <si>
    <t>SF28TC</t>
  </si>
  <si>
    <t>1735轴</t>
  </si>
  <si>
    <t>45*1735MM</t>
  </si>
  <si>
    <t>输送泵底部罩壳</t>
  </si>
  <si>
    <t>输送泵弯头</t>
  </si>
  <si>
    <t>异性变径</t>
  </si>
  <si>
    <t>万向节</t>
  </si>
  <si>
    <t>中部</t>
  </si>
  <si>
    <t>底部（花键）</t>
  </si>
  <si>
    <t>三相异步电动机</t>
  </si>
  <si>
    <t>YE4-200L-4/30KW</t>
  </si>
  <si>
    <t>YE4-225S-4/37KW价</t>
  </si>
  <si>
    <t>YE4-225M-4/45KW价</t>
  </si>
  <si>
    <t>油封（输送泵底部）</t>
  </si>
  <si>
    <t>TC90*50*12</t>
  </si>
  <si>
    <t>TC100*50*10</t>
  </si>
  <si>
    <t>TTO50*1000*10</t>
  </si>
  <si>
    <t>轴承（输送泵底部/轴套）</t>
  </si>
  <si>
    <t>22309E</t>
  </si>
  <si>
    <t>轴（泵顶部轴)</t>
  </si>
  <si>
    <t>1870*44.45</t>
  </si>
  <si>
    <t>1102*44.45</t>
  </si>
  <si>
    <t>冲洗泵底部罩壳</t>
  </si>
  <si>
    <t>B-CX-1190</t>
  </si>
  <si>
    <t>泵底部罩壳盖板（含刀片）</t>
  </si>
  <si>
    <t>B-SC-1290</t>
  </si>
  <si>
    <t>泵检查窗口盖板</t>
  </si>
  <si>
    <t>B-25*12</t>
  </si>
  <si>
    <t>泵顶部皮带轮</t>
  </si>
  <si>
    <t>B-CSC-325*4</t>
  </si>
  <si>
    <t>电机皮带轮</t>
  </si>
  <si>
    <t>B-62-55-4</t>
  </si>
  <si>
    <t>电机皮带</t>
  </si>
  <si>
    <t>BX-63-65</t>
  </si>
  <si>
    <t>挤压机顶部轴承座</t>
  </si>
  <si>
    <t>NP-28-TC/</t>
  </si>
  <si>
    <t>P2B-GT-112</t>
  </si>
  <si>
    <t xml:space="preserve"> 个</t>
  </si>
  <si>
    <t>挤压机底部轴承座</t>
  </si>
  <si>
    <t>F4B-115R</t>
  </si>
  <si>
    <t>挤压机不锈钢拉簧</t>
  </si>
  <si>
    <t>J-520-5</t>
  </si>
  <si>
    <t>泵电机罩壳</t>
  </si>
  <si>
    <t>B-550-450</t>
  </si>
  <si>
    <t>冲洗阀（定制）</t>
  </si>
  <si>
    <t>大奶厅冲洗管—De315</t>
  </si>
  <si>
    <t>粪沟回冲管—De315</t>
  </si>
  <si>
    <t>通廊回冲管—De315</t>
  </si>
  <si>
    <t>小奶厅回冲管—De315</t>
  </si>
  <si>
    <t>冲洗阀盖板（定制）</t>
  </si>
  <si>
    <t>含导轨、配重块</t>
  </si>
  <si>
    <t>冲洗阀气囊</t>
  </si>
  <si>
    <t>05008</t>
  </si>
  <si>
    <t>冲洗阀橡胶圈（奶厅）</t>
  </si>
  <si>
    <t>12寸</t>
  </si>
  <si>
    <t>15寸</t>
  </si>
  <si>
    <t>冲洗阀盖橡胶连接件</t>
  </si>
  <si>
    <t>定制</t>
  </si>
  <si>
    <t>冲洗阀不锈钢压条</t>
  </si>
  <si>
    <t>螺旋桨</t>
  </si>
  <si>
    <t>叶轮</t>
  </si>
  <si>
    <t>三轴齿轮箱</t>
  </si>
  <si>
    <t>输送泵罩壳</t>
  </si>
  <si>
    <t>二轴齿轮箱</t>
  </si>
  <si>
    <t>蜗杆总成</t>
  </si>
  <si>
    <t>计步器二代</t>
  </si>
  <si>
    <t>配套牧场使用计步器使用</t>
  </si>
  <si>
    <t>注意事项：1.不得随意删除报价项，无报价用“/”表示、 ；2.所有单价均为含票送到价，其他有赠品请注明，付款时间为货到（含发票）30天内；3.报价有效期：2026年1月1日至2026年12月31日；4.报价项每页必须加盖公章。
特别说明：（1）保证所供生产物资的质量符合相关国家标准，拥有正式合法的生产批号，满足公司技术参数标准。
         （2）按照公司订单所规定的时间及需求量准时到货。
         （3）免费提供符合运输要求的包装,严密完整，保证货物运抵公司仓库时无缺少、损坏、污染、淋雨等现象。包装不良所发生的损失、损坏，由此而产生的一切费用或损失由供方自行承担，包装物不回收且不支持物流自取。
         （4）发货时需提供发货清单（供货单位、收货单位、货品名称、数量、单价及供货单位盖章）。</t>
  </si>
  <si>
    <t>电子称</t>
  </si>
  <si>
    <t>150kg</t>
  </si>
  <si>
    <t>雪铲</t>
  </si>
  <si>
    <t>方铁锹带把</t>
  </si>
  <si>
    <t>垃圾袋</t>
  </si>
  <si>
    <t>120*140</t>
  </si>
  <si>
    <t>搅拌仓刀片</t>
  </si>
  <si>
    <t>锯齿凸刃碳化钨合金刀</t>
  </si>
  <si>
    <t>灭火器箱</t>
  </si>
  <si>
    <t>4KG*2</t>
  </si>
  <si>
    <t>小扫把</t>
  </si>
  <si>
    <t>耙子</t>
  </si>
  <si>
    <t>多齿</t>
  </si>
  <si>
    <t>对讲机</t>
  </si>
  <si>
    <t>防水防爆</t>
  </si>
  <si>
    <t>青贮胶带</t>
  </si>
  <si>
    <t>卷</t>
  </si>
  <si>
    <t>玉米粉碎机筛网</t>
  </si>
  <si>
    <t>1.5mm</t>
  </si>
  <si>
    <t>搅拌站称重传感器</t>
  </si>
  <si>
    <t>钢叉+把</t>
  </si>
  <si>
    <t>牛体测仗</t>
  </si>
  <si>
    <t>安全带</t>
  </si>
  <si>
    <t>加厚焊接合页</t>
  </si>
  <si>
    <t>8#</t>
  </si>
  <si>
    <t>30立方固定搅拌仓刀片刀拖螺丝</t>
  </si>
  <si>
    <t>30立方</t>
  </si>
  <si>
    <t>威马气动高压黄油枪</t>
  </si>
  <si>
    <t>大扫把</t>
  </si>
  <si>
    <t>30立方搅拌仓刀片刀拖</t>
  </si>
  <si>
    <t>吹灰气枪</t>
  </si>
  <si>
    <t>5MM</t>
  </si>
  <si>
    <t>擦手纸</t>
  </si>
  <si>
    <t>30*30</t>
  </si>
  <si>
    <t>黑色垃圾袋</t>
  </si>
  <si>
    <t>70*120</t>
  </si>
  <si>
    <t>120*75</t>
  </si>
  <si>
    <t>夹子台灯</t>
  </si>
  <si>
    <t>充电款</t>
  </si>
  <si>
    <t>尖嘴钳</t>
  </si>
  <si>
    <t>普通</t>
  </si>
  <si>
    <t>美工刀片</t>
  </si>
  <si>
    <t>秒表</t>
  </si>
  <si>
    <t>磁吸</t>
  </si>
  <si>
    <t>强光手电</t>
  </si>
  <si>
    <t>1000lm以上</t>
  </si>
  <si>
    <t>收纳箱</t>
  </si>
  <si>
    <t>60*40*40</t>
  </si>
  <si>
    <t>手提式强光手电</t>
  </si>
  <si>
    <t>输精枪保温枪套</t>
  </si>
  <si>
    <t>恒温加热</t>
  </si>
  <si>
    <t>水银体温计</t>
  </si>
  <si>
    <t>0—100℃</t>
  </si>
  <si>
    <t>羊毛剪</t>
  </si>
  <si>
    <t>液氮</t>
  </si>
  <si>
    <t>L</t>
  </si>
  <si>
    <t>液氮罐</t>
  </si>
  <si>
    <t>15L</t>
  </si>
  <si>
    <t>45L</t>
  </si>
  <si>
    <t>液氮罐盖子</t>
  </si>
  <si>
    <t>15L/45L</t>
  </si>
  <si>
    <t>医疗垃圾袋</t>
  </si>
  <si>
    <t>磁力泵</t>
  </si>
  <si>
    <t>CLB-01</t>
  </si>
  <si>
    <t>CIP电子酸碱液加注系统</t>
  </si>
  <si>
    <t>DZSJJZ-01</t>
  </si>
  <si>
    <t>电子隔膜泵，耐强酸碱</t>
  </si>
  <si>
    <t>DZGMB-NQSJ-01</t>
  </si>
  <si>
    <t>进口加强阀片，耐强酸碱</t>
  </si>
  <si>
    <t>FP-NQSJ-01</t>
  </si>
  <si>
    <t>进口加强支架阀片，耐强酸碱</t>
  </si>
  <si>
    <t>ZJFP-NQSJ-01</t>
  </si>
  <si>
    <t>进口PP泵头，耐强酸碱</t>
  </si>
  <si>
    <t>PPBT-NQSJ-01</t>
  </si>
  <si>
    <t>6分宝塔接头，电子隔膜泵</t>
  </si>
  <si>
    <t>6FJT-DZGMB-01</t>
  </si>
  <si>
    <t>四孔环，电子隔膜泵</t>
  </si>
  <si>
    <t>SKH-DZGMB-01</t>
  </si>
  <si>
    <t>不锈钢耐酸碱腐蚀手动抽油泵</t>
  </si>
  <si>
    <t>PA6-304不锈钢2.5cm</t>
  </si>
  <si>
    <t>电动喷雾器</t>
  </si>
  <si>
    <t>20升三开关16安加厚型</t>
  </si>
  <si>
    <t>鹰嘴式油桶搬运车</t>
  </si>
  <si>
    <t>1450*700*850(mm)</t>
  </si>
  <si>
    <t>凯夫拉芳纶高温绳</t>
  </si>
  <si>
    <t>4mm</t>
  </si>
  <si>
    <t>泛达耐寒耐高温尼龙扎带</t>
  </si>
  <si>
    <t>99*2.5mm</t>
  </si>
  <si>
    <t>203*2.5mm</t>
  </si>
  <si>
    <t>368*4.8mm</t>
  </si>
  <si>
    <t>月牙扳手</t>
  </si>
  <si>
    <t>51-121</t>
  </si>
  <si>
    <t>伺格诺数显温度计带探头</t>
  </si>
  <si>
    <t>线长5m防水探头</t>
  </si>
  <si>
    <t>玻璃保险管套装(300只装)</t>
  </si>
  <si>
    <t>6*30（10A）</t>
  </si>
  <si>
    <t>5*20（5A)</t>
  </si>
  <si>
    <t>气动隔膜泵</t>
  </si>
  <si>
    <t>G561202</t>
  </si>
  <si>
    <t>得伟电锤充电无刷锤钻两用三用重型多功能电镐大功率冲击钻DCH133</t>
  </si>
  <si>
    <t>DCH133</t>
  </si>
  <si>
    <t>明装面板</t>
  </si>
  <si>
    <t>一开</t>
  </si>
  <si>
    <t>修理紫铜垫片</t>
  </si>
  <si>
    <t>6-24mm</t>
  </si>
  <si>
    <t>正泰旋钮开关</t>
  </si>
  <si>
    <t>3位自锁1开1闭NP2-BD35</t>
  </si>
  <si>
    <t>高压清洗机</t>
  </si>
  <si>
    <t>YLQ9320G</t>
  </si>
  <si>
    <t>明装五孔插座</t>
  </si>
  <si>
    <t>斜五孔16A</t>
  </si>
  <si>
    <t>暗装五孔插座</t>
  </si>
  <si>
    <t>不锈钢保温桶</t>
  </si>
  <si>
    <t>50L</t>
  </si>
  <si>
    <t>医疗垃圾桶</t>
  </si>
  <si>
    <t>100L</t>
  </si>
  <si>
    <t>亿力金属泡沫发生器</t>
  </si>
  <si>
    <t>700ML</t>
  </si>
  <si>
    <t>透明收纳盒</t>
  </si>
  <si>
    <t>46*32</t>
  </si>
  <si>
    <t>勾板</t>
  </si>
  <si>
    <t>85-105</t>
  </si>
  <si>
    <t>液化气</t>
  </si>
  <si>
    <t>15公斤</t>
  </si>
  <si>
    <t>公斤</t>
  </si>
  <si>
    <t>液化气瓶</t>
  </si>
  <si>
    <t>塑料烧杯带柄</t>
  </si>
  <si>
    <t>3000ml</t>
  </si>
  <si>
    <t>切割片</t>
  </si>
  <si>
    <t>125*1.2*16mm</t>
  </si>
  <si>
    <t>304不锈钢圆头内六角螺丝</t>
  </si>
  <si>
    <t>M10*25</t>
  </si>
  <si>
    <t>304不锈钢弹垫</t>
  </si>
  <si>
    <t>M10</t>
  </si>
  <si>
    <t>气动快装蝶阀</t>
  </si>
  <si>
    <t>蝶阀 （中联智农 ）</t>
  </si>
  <si>
    <t>赶牛门安全行程开关（控制阀）</t>
  </si>
  <si>
    <t>W/AIR</t>
  </si>
  <si>
    <t>重型万向轮（定向）</t>
  </si>
  <si>
    <t>6寸</t>
  </si>
  <si>
    <t>重型万向轮（万向）</t>
  </si>
  <si>
    <t>污水泵</t>
  </si>
  <si>
    <t>2.2kw不锈钢2寸220v（不带浮球开关）</t>
  </si>
  <si>
    <t>电伴热带</t>
  </si>
  <si>
    <t>220v防爆耐腐蚀型GSR-P/F</t>
  </si>
  <si>
    <t>不锈钢棒</t>
  </si>
  <si>
    <t>直径8mm</t>
  </si>
  <si>
    <t>威尔顿酸液隔膜泵</t>
  </si>
  <si>
    <t>P0.25/PZPPP/TNL/TF/KTV</t>
  </si>
  <si>
    <t>离心泵机封</t>
  </si>
  <si>
    <t>22T/H</t>
  </si>
  <si>
    <t>气动蝶阀密封包（焊接式）</t>
  </si>
  <si>
    <t>接近开关（座阀）</t>
  </si>
  <si>
    <t>1FT203+E11509</t>
  </si>
  <si>
    <t>SMS活接闷盖</t>
  </si>
  <si>
    <t>SMS活接闷盖COPY</t>
  </si>
  <si>
    <t>福禄克万用表</t>
  </si>
  <si>
    <t>15B MAX</t>
  </si>
  <si>
    <t>耐高温铝箔胶带</t>
  </si>
  <si>
    <t>10CM宽  加厚</t>
  </si>
  <si>
    <t>管道保温棉</t>
  </si>
  <si>
    <t>内径60mm</t>
  </si>
  <si>
    <t>希玛红外线测温枪</t>
  </si>
  <si>
    <t>AT380  彩屏款</t>
  </si>
  <si>
    <t>防爆煤气管</t>
  </si>
  <si>
    <t>五层双钢丝</t>
  </si>
  <si>
    <t>油路O型圈维修包</t>
  </si>
  <si>
    <t>BLT-25A</t>
  </si>
  <si>
    <t>管钳</t>
  </si>
  <si>
    <t>45mm</t>
  </si>
  <si>
    <t>热熔机</t>
  </si>
  <si>
    <t>老虎钳</t>
  </si>
  <si>
    <t>200mm</t>
  </si>
  <si>
    <t>世达汽修工具套装</t>
  </si>
  <si>
    <t>150件</t>
  </si>
  <si>
    <t>食品级塑料桶</t>
  </si>
  <si>
    <t>20公斤</t>
  </si>
  <si>
    <t>世达花型内六角扳手</t>
  </si>
  <si>
    <t>PVC警示贴地胶带</t>
  </si>
  <si>
    <t>60MM*33M/卷</t>
  </si>
  <si>
    <t>LED飞碟灯</t>
  </si>
  <si>
    <t>E27螺口100W</t>
  </si>
  <si>
    <t>正泰PVC胶布</t>
  </si>
  <si>
    <t>五色（红绿黄蓝黑）</t>
  </si>
  <si>
    <t>不锈钢叶片锁</t>
  </si>
  <si>
    <t>LY30mm</t>
  </si>
  <si>
    <t>MP8018</t>
  </si>
  <si>
    <t>LED户外投射灯</t>
  </si>
  <si>
    <t>200W</t>
  </si>
  <si>
    <t>不锈钢钻头</t>
  </si>
  <si>
    <t>4#</t>
  </si>
  <si>
    <t>公牛三级插头</t>
  </si>
  <si>
    <t>220V 10A</t>
  </si>
  <si>
    <t>高压洗车枪</t>
  </si>
  <si>
    <t>长</t>
  </si>
  <si>
    <t>泡沫胶</t>
  </si>
  <si>
    <t>750ML/900G</t>
  </si>
  <si>
    <t>橡胶水管</t>
  </si>
  <si>
    <t>黑色</t>
  </si>
  <si>
    <t>推粪板</t>
  </si>
  <si>
    <t>塑料</t>
  </si>
  <si>
    <t>钳型万用表</t>
  </si>
  <si>
    <t>UT210D</t>
  </si>
  <si>
    <t>美工刀</t>
  </si>
  <si>
    <t>大</t>
  </si>
  <si>
    <t>斜口钳</t>
  </si>
  <si>
    <t>5寸</t>
  </si>
  <si>
    <t>304不锈钢欧式卡子</t>
  </si>
  <si>
    <t>20-22</t>
  </si>
  <si>
    <t>燕尾自攻丝</t>
  </si>
  <si>
    <t>5.5*3.0</t>
  </si>
  <si>
    <t>防爆灯</t>
  </si>
  <si>
    <t>100W</t>
  </si>
  <si>
    <t>手用黄油枪平油嘴</t>
  </si>
  <si>
    <t>m15</t>
  </si>
  <si>
    <t>手用黄油枪软管</t>
  </si>
  <si>
    <t>12寸（长）</t>
  </si>
  <si>
    <t>钳型万用表表笔</t>
  </si>
  <si>
    <t>UT-L26</t>
  </si>
  <si>
    <t>双</t>
  </si>
  <si>
    <t>LED照明灯</t>
  </si>
  <si>
    <t>200w</t>
  </si>
  <si>
    <t>公牛插排（办公）</t>
  </si>
  <si>
    <t>21孔1.8米</t>
  </si>
  <si>
    <t>LED灯管</t>
  </si>
  <si>
    <t>48W</t>
  </si>
  <si>
    <t>气动调压阀</t>
  </si>
  <si>
    <t>8mm快速接头</t>
  </si>
  <si>
    <t>6*60mm不锈钢安全扣</t>
  </si>
  <si>
    <t>6mm*600mm</t>
  </si>
  <si>
    <t>3mm不锈钢焊接链条</t>
  </si>
  <si>
    <t>3mm</t>
  </si>
  <si>
    <t>3.5mm不锈钢快速接环</t>
  </si>
  <si>
    <t>3.5mm</t>
  </si>
  <si>
    <t>哥俩好胶</t>
  </si>
  <si>
    <t>A40克+B40克</t>
  </si>
  <si>
    <t>锁钳式高压黄油嘴</t>
  </si>
  <si>
    <t>单柄钢芯</t>
  </si>
  <si>
    <t>得伟黄油枪</t>
  </si>
  <si>
    <t>DCGG571</t>
  </si>
  <si>
    <t>活动扳手</t>
  </si>
  <si>
    <t>200mm*24mm</t>
  </si>
  <si>
    <t>人字梯</t>
  </si>
  <si>
    <t>2.5m</t>
  </si>
  <si>
    <t>一字小螺丝刀</t>
  </si>
  <si>
    <t>100mm</t>
  </si>
  <si>
    <t>十字小螺丝刀</t>
  </si>
  <si>
    <t>德伟无线电动扳手</t>
  </si>
  <si>
    <t>DCF894  5AH单电</t>
  </si>
  <si>
    <t>平板手推车</t>
  </si>
  <si>
    <t>80cm*120cm</t>
  </si>
  <si>
    <t>辆</t>
  </si>
  <si>
    <t>小锤</t>
  </si>
  <si>
    <t>小号</t>
  </si>
  <si>
    <t>双用扳手</t>
  </si>
  <si>
    <t>8-24</t>
  </si>
  <si>
    <t>刮板耙</t>
  </si>
  <si>
    <t>60cm*13.5cm</t>
  </si>
  <si>
    <t>电烙铁</t>
  </si>
  <si>
    <t>60-70w</t>
  </si>
  <si>
    <t>火力去毛器</t>
  </si>
  <si>
    <t>德国KRBL</t>
  </si>
  <si>
    <t>A28H-16弹簧式安全阀</t>
  </si>
  <si>
    <t>布莱迪Y-60Z轴向压力表</t>
  </si>
  <si>
    <t>2.5Mpa</t>
  </si>
  <si>
    <t>超强承重万向轮</t>
  </si>
  <si>
    <t>承重1.2吨</t>
  </si>
  <si>
    <t>潜污切割泵</t>
  </si>
  <si>
    <t>4kw</t>
  </si>
  <si>
    <t>玻纤铝箔胶带</t>
  </si>
  <si>
    <t>8cm宽</t>
  </si>
  <si>
    <t>活性氧化铝</t>
  </si>
  <si>
    <t>4-6mm</t>
  </si>
  <si>
    <t>定时电子排水阀AC220V</t>
  </si>
  <si>
    <t>4分</t>
  </si>
  <si>
    <t>梅花手柄螺母（直径38mm）</t>
  </si>
  <si>
    <t>M6</t>
  </si>
  <si>
    <t>重载连接器</t>
  </si>
  <si>
    <t>HDC-HE-006</t>
  </si>
  <si>
    <t>109-30</t>
  </si>
  <si>
    <t>GB12771-sms螺纹组件_1</t>
  </si>
  <si>
    <t>63.5*2</t>
  </si>
  <si>
    <t>GB12771-sms螺纹组件-2</t>
  </si>
  <si>
    <t>50.8*1.5</t>
  </si>
  <si>
    <t>SMS圆螺纹活接硅胶密封圈φ51蓝色</t>
  </si>
  <si>
    <t>φ51</t>
  </si>
  <si>
    <t>SMS圆螺纹活接硅胶密封圈φ63.5蓝色</t>
  </si>
  <si>
    <t>φ63.5</t>
  </si>
  <si>
    <t>SMS圆螺纹活接硅胶密封圈φ89蓝色</t>
  </si>
  <si>
    <t>φ89</t>
  </si>
  <si>
    <t>电动管道疏通器</t>
  </si>
  <si>
    <t>手枪钻专用</t>
  </si>
  <si>
    <t>玻璃钢格栅踏板</t>
  </si>
  <si>
    <t>H38（黄）</t>
  </si>
  <si>
    <t>平方米</t>
  </si>
  <si>
    <t>空压机散热器</t>
  </si>
  <si>
    <t>英格索兰</t>
  </si>
  <si>
    <t>不锈钢安全扣</t>
  </si>
  <si>
    <t>电动牛尾剪毛器</t>
  </si>
  <si>
    <t>A214260S</t>
  </si>
  <si>
    <t>低液位传感</t>
  </si>
  <si>
    <t>气压式</t>
  </si>
  <si>
    <t>转换板专用</t>
  </si>
  <si>
    <t>制冷剂</t>
  </si>
  <si>
    <t>R22</t>
  </si>
  <si>
    <t>耳标钳</t>
  </si>
  <si>
    <t>合金钢材质</t>
  </si>
  <si>
    <t>垃圾桶</t>
  </si>
  <si>
    <t>充电暴风吹风机</t>
  </si>
  <si>
    <t>3888TV</t>
  </si>
  <si>
    <t>自攻燕尾丝批头强磁</t>
  </si>
  <si>
    <t>双头十字强磁批头</t>
  </si>
  <si>
    <t>十字</t>
  </si>
  <si>
    <t>零件盒收纳箱</t>
  </si>
  <si>
    <t>F6-250*150*120加固版</t>
  </si>
  <si>
    <t>双门玻璃消毒柜</t>
  </si>
  <si>
    <t>合金</t>
  </si>
  <si>
    <t>卫生纸</t>
  </si>
  <si>
    <t>500张/卷</t>
  </si>
  <si>
    <t>百洁布</t>
  </si>
  <si>
    <t>宽10厘米，长2米</t>
  </si>
  <si>
    <t>英格索兰超级冷却剂</t>
  </si>
  <si>
    <t>20升/桶</t>
  </si>
  <si>
    <t>小方巾</t>
  </si>
  <si>
    <t>50g</t>
  </si>
  <si>
    <t>锄头</t>
  </si>
  <si>
    <t>板锄</t>
  </si>
  <si>
    <t>南孚充电王</t>
  </si>
  <si>
    <t>4粒装+充电器（5号7号通用 ）</t>
  </si>
  <si>
    <t>洗眼器</t>
  </si>
  <si>
    <t>台式单口</t>
  </si>
  <si>
    <t>南孚方块电池</t>
  </si>
  <si>
    <t>9V/6LR61</t>
  </si>
  <si>
    <t>插线板收纳盒</t>
  </si>
  <si>
    <t>30.5cm*13.5*13</t>
  </si>
  <si>
    <t>线路固定整理扣</t>
  </si>
  <si>
    <t>6~10mm</t>
  </si>
  <si>
    <t>英格索兰储气罐安全阀</t>
  </si>
  <si>
    <t>H-16</t>
  </si>
  <si>
    <t>英格索兰储气罐压力表</t>
  </si>
  <si>
    <t>英格索兰干燥塔压力表</t>
  </si>
  <si>
    <t>50L缸体专用</t>
  </si>
  <si>
    <t>英格索兰空压机空滤</t>
  </si>
  <si>
    <t>R11IU-A10-X272H专用</t>
  </si>
  <si>
    <t>英格索兰空压机油滤</t>
  </si>
  <si>
    <t>英格索兰空压机油气分离滤</t>
  </si>
  <si>
    <t>英格索兰空压机温控阀芯</t>
  </si>
  <si>
    <t>英格索兰管道过滤器</t>
  </si>
  <si>
    <t>英格索兰管道过滤器滤芯</t>
  </si>
  <si>
    <t>英格索兰散热器</t>
  </si>
  <si>
    <t>英格索兰氧化铝1/8</t>
  </si>
  <si>
    <t>英格索兰超级冷却液</t>
  </si>
  <si>
    <t>静音定向轮</t>
  </si>
  <si>
    <t>静音万向轮</t>
  </si>
  <si>
    <t>犊牛用平板车</t>
  </si>
  <si>
    <t>1 40em*65cm</t>
  </si>
  <si>
    <t>喷淋喷头</t>
  </si>
  <si>
    <t>360度</t>
  </si>
  <si>
    <t>自锁万能扳手/管钳</t>
  </si>
  <si>
    <t>30-60mm</t>
  </si>
  <si>
    <t>新洁尔灭消毒液500ML/瓶</t>
  </si>
  <si>
    <t>500ML/瓶</t>
  </si>
  <si>
    <t>耳标钳合金钢材质</t>
  </si>
  <si>
    <t>活动扳手12寸</t>
  </si>
  <si>
    <t>不锈钢压力表附带检测报告</t>
  </si>
  <si>
    <t>Y-100-1.6</t>
  </si>
  <si>
    <t>英格索兰空压机散热器</t>
  </si>
  <si>
    <t>R11IU-A10-X272H</t>
  </si>
  <si>
    <t>304不锈钢螺丝螺母</t>
  </si>
  <si>
    <t>M6*40</t>
  </si>
  <si>
    <t>双面焊接铝合金家用折叠人字梯加厚8步八字扶梯双侧爬梯家</t>
  </si>
  <si>
    <t>3米</t>
  </si>
  <si>
    <t>卷尺5M</t>
  </si>
  <si>
    <t>5M</t>
  </si>
  <si>
    <t>不锈钢螺丝螺母</t>
  </si>
  <si>
    <t>8*45mm</t>
  </si>
  <si>
    <t>热镀锌铁丝</t>
  </si>
  <si>
    <t>12#</t>
  </si>
  <si>
    <t>水龙头</t>
  </si>
  <si>
    <t>6分</t>
  </si>
  <si>
    <t>拉牛绳</t>
  </si>
  <si>
    <t>14mm</t>
  </si>
  <si>
    <t>86型防爆开关</t>
  </si>
  <si>
    <t>双联10安</t>
  </si>
  <si>
    <t>自喷漆</t>
  </si>
  <si>
    <t>红</t>
  </si>
  <si>
    <t>防冻水管</t>
  </si>
  <si>
    <t>打奶管</t>
  </si>
  <si>
    <t>10米/根</t>
  </si>
  <si>
    <t>食品级</t>
  </si>
  <si>
    <t>15米/根</t>
  </si>
  <si>
    <t>续辉ICIP加热管</t>
  </si>
  <si>
    <t>75KW</t>
  </si>
  <si>
    <t>专用耐腐蚀抽液泵</t>
  </si>
  <si>
    <t>把手端感应开关</t>
  </si>
  <si>
    <t>PVC镂空防滑垫</t>
  </si>
  <si>
    <t>6MM厚1.2米*15米</t>
  </si>
  <si>
    <t>自动感应手部喷雾消毒机</t>
  </si>
  <si>
    <t>LMSX-100</t>
  </si>
  <si>
    <t>不锈钢漏斗压力桶</t>
  </si>
  <si>
    <t>60L</t>
  </si>
  <si>
    <t>赶牛门遥控器</t>
  </si>
  <si>
    <t>黑色水管</t>
  </si>
  <si>
    <t>1寸</t>
  </si>
  <si>
    <t>加热管（铜）</t>
  </si>
  <si>
    <t>1.5寸 9KW 380V</t>
  </si>
  <si>
    <t>2.0寸 9KW 380V</t>
  </si>
  <si>
    <t>食品级塑料透明管（带钢丝）</t>
  </si>
  <si>
    <t>32mm，食品级</t>
  </si>
  <si>
    <t>25mm，食品级</t>
  </si>
  <si>
    <t>38mm，食品级</t>
  </si>
  <si>
    <t>钢卡子</t>
  </si>
  <si>
    <t>SMS圆螺纹活接硅胶密封圈φ19蓝色</t>
  </si>
  <si>
    <t>φ19</t>
  </si>
  <si>
    <t>SMS圆螺纹活接硅胶密封圈φ25蓝色</t>
  </si>
  <si>
    <t>φ25</t>
  </si>
  <si>
    <t>SMS圆螺纹活接硅胶密封圈φ32蓝色</t>
  </si>
  <si>
    <t>φ32</t>
  </si>
  <si>
    <t>SMS圆螺纹活接硅胶密封圈φ38蓝色</t>
  </si>
  <si>
    <t>φ38</t>
  </si>
  <si>
    <t>南方水泵</t>
  </si>
  <si>
    <t>CHL2-40/0.55 220V</t>
  </si>
  <si>
    <t>卫生泵</t>
  </si>
  <si>
    <t>BAW-3T-18M</t>
  </si>
  <si>
    <t>一次性内裤</t>
  </si>
  <si>
    <t>执法记录仪</t>
  </si>
  <si>
    <t>32G</t>
  </si>
  <si>
    <t>全自动洗烘一体洗衣机</t>
  </si>
  <si>
    <t>15kg</t>
  </si>
  <si>
    <t>牛门挂钩</t>
  </si>
  <si>
    <t>犊牛岛后窗支架</t>
  </si>
  <si>
    <t>犊牛岛围栏</t>
  </si>
  <si>
    <t>盆架子</t>
  </si>
  <si>
    <t>白色纯棉浴巾</t>
  </si>
  <si>
    <t>80*180</t>
  </si>
  <si>
    <t>遮雨盖挂钩+螺丝</t>
  </si>
  <si>
    <t>洗碗机加热管</t>
  </si>
  <si>
    <t>3kw</t>
  </si>
  <si>
    <t>3吨地磅</t>
  </si>
  <si>
    <t>1.2*2.5米</t>
  </si>
  <si>
    <t>耀华秤头</t>
  </si>
  <si>
    <t>XK3109-A12+SS</t>
  </si>
  <si>
    <t>耀华秤头电池</t>
  </si>
  <si>
    <t>鑫永丰C:5.20-5.50v,S:4.70-4.90v</t>
  </si>
  <si>
    <t>移动电子秤 TCS-电子台秤</t>
  </si>
  <si>
    <t>100公斤</t>
  </si>
  <si>
    <t>圆锥棍子轴承</t>
  </si>
  <si>
    <t>盘</t>
  </si>
  <si>
    <t>喷雾器枪杆</t>
  </si>
  <si>
    <t>18L升高压喷雾器通用</t>
  </si>
  <si>
    <t>喷雾器嘴</t>
  </si>
  <si>
    <t>液体流量计电池（带接头）</t>
  </si>
  <si>
    <t>ER34615,3.6v 19Ah</t>
  </si>
  <si>
    <t>智能涡轮流量计</t>
  </si>
  <si>
    <t>YD-LWGY-15</t>
  </si>
  <si>
    <t>一次性消毒脐带小纸杯</t>
  </si>
  <si>
    <t>100ml</t>
  </si>
  <si>
    <t>保温箱USB加热保温袋</t>
  </si>
  <si>
    <t>20*16*17cm</t>
  </si>
  <si>
    <t>塑料漏斗</t>
  </si>
  <si>
    <t>9CM</t>
  </si>
  <si>
    <t>洗洁精</t>
  </si>
  <si>
    <t>8KG</t>
  </si>
  <si>
    <t>垃圾袋（办公）</t>
  </si>
  <si>
    <t>小</t>
  </si>
  <si>
    <t>筛子</t>
  </si>
  <si>
    <t>直径52cm,孔径4mm</t>
  </si>
  <si>
    <t>铲屎神器</t>
  </si>
  <si>
    <t>铲宽14手柄46全长62</t>
  </si>
  <si>
    <t>洗车拖把</t>
  </si>
  <si>
    <t>航空铝合金</t>
  </si>
  <si>
    <t>一次性采样杯</t>
  </si>
  <si>
    <t>60ml/1000个/箱</t>
  </si>
  <si>
    <t>箱</t>
  </si>
  <si>
    <t>痰杯</t>
  </si>
  <si>
    <t>120ml/500个/箱</t>
  </si>
  <si>
    <t>折光仪</t>
  </si>
  <si>
    <t>犊牛呼吸机</t>
  </si>
  <si>
    <t xml:space="preserve">洗衣粉 </t>
  </si>
  <si>
    <t>8公斤</t>
  </si>
  <si>
    <t>袋</t>
  </si>
  <si>
    <t>洗衣机</t>
  </si>
  <si>
    <t>10KG</t>
  </si>
  <si>
    <t>喷壶</t>
  </si>
  <si>
    <t>手动黄油枪</t>
  </si>
  <si>
    <t>桶装水</t>
  </si>
  <si>
    <t>金沙</t>
  </si>
  <si>
    <t>18L</t>
  </si>
  <si>
    <t>不锈钢螺母</t>
  </si>
  <si>
    <t>M8</t>
  </si>
  <si>
    <t>M12</t>
  </si>
  <si>
    <t>M14</t>
  </si>
  <si>
    <t>M18</t>
  </si>
  <si>
    <t>M22</t>
  </si>
  <si>
    <t>M24</t>
  </si>
  <si>
    <t>不锈钢螺母+螺杆</t>
  </si>
  <si>
    <t>M8*40</t>
  </si>
  <si>
    <t>M10*40</t>
  </si>
  <si>
    <t>M12*40</t>
  </si>
  <si>
    <t>M14*40</t>
  </si>
  <si>
    <t>M18*40</t>
  </si>
  <si>
    <t>M20*40</t>
  </si>
  <si>
    <t>M24*40</t>
  </si>
  <si>
    <t>平垫</t>
  </si>
  <si>
    <t>10#</t>
  </si>
  <si>
    <t>6#</t>
  </si>
  <si>
    <t>高强度螺母</t>
  </si>
  <si>
    <t>高强度螺母+螺杆</t>
  </si>
  <si>
    <t>自锁螺母</t>
  </si>
  <si>
    <t>M16</t>
  </si>
  <si>
    <t>膨胀螺杆</t>
  </si>
  <si>
    <t>12*120mm</t>
  </si>
  <si>
    <t>14*150</t>
  </si>
  <si>
    <t>18*150</t>
  </si>
  <si>
    <t>膨胀螺丝</t>
  </si>
  <si>
    <t>12*100</t>
  </si>
  <si>
    <t>12*12</t>
  </si>
  <si>
    <t>14*120</t>
  </si>
  <si>
    <t>18*200</t>
  </si>
  <si>
    <t>M10*100</t>
  </si>
  <si>
    <t>胀塞</t>
  </si>
  <si>
    <t>6MM</t>
  </si>
  <si>
    <t>袋/50</t>
  </si>
  <si>
    <t>8MM</t>
  </si>
  <si>
    <t>钻尾丝</t>
  </si>
  <si>
    <t>世达螺丝刀</t>
  </si>
  <si>
    <t>16件套装强磁</t>
  </si>
  <si>
    <t>世达内六角扳手</t>
  </si>
  <si>
    <t>9件套</t>
  </si>
  <si>
    <t>绿林老虎钳</t>
  </si>
  <si>
    <t>8寸</t>
  </si>
  <si>
    <t>绿林尖嘴钳</t>
  </si>
  <si>
    <t>德力西剥线钳</t>
  </si>
  <si>
    <t>青海湖开口扳手</t>
  </si>
  <si>
    <t>18件（8-32）</t>
  </si>
  <si>
    <t>青海湖活口扳手</t>
  </si>
  <si>
    <t>10寸/250mm</t>
  </si>
  <si>
    <t>18寸/450mm</t>
  </si>
  <si>
    <t>24寸/600mm</t>
  </si>
  <si>
    <t>14寸/350mm</t>
  </si>
  <si>
    <t>绿林加长套筒工具</t>
  </si>
  <si>
    <t>32件套</t>
  </si>
  <si>
    <t>9000毫安锂电</t>
  </si>
  <si>
    <t>公斤扳手</t>
  </si>
  <si>
    <t>0-500Nm</t>
  </si>
  <si>
    <t>世达钢卷尺</t>
  </si>
  <si>
    <t>10M</t>
  </si>
  <si>
    <t>黑色尼龙扎带</t>
  </si>
  <si>
    <t>10m*150mm</t>
  </si>
  <si>
    <t>100条/包</t>
  </si>
  <si>
    <t>10m*500mm</t>
  </si>
  <si>
    <t>白色尼龙扎带</t>
  </si>
  <si>
    <t>福禄克钳形万用表</t>
  </si>
  <si>
    <t>FLUKE303</t>
  </si>
  <si>
    <t>卡夫特密封胶胶</t>
  </si>
  <si>
    <t>100支/箱</t>
  </si>
  <si>
    <t>卡簧钳</t>
  </si>
  <si>
    <t>9寸</t>
  </si>
  <si>
    <t>7寸</t>
  </si>
  <si>
    <t>冲击钻头</t>
  </si>
  <si>
    <t>20*350</t>
  </si>
  <si>
    <t>18*350</t>
  </si>
  <si>
    <t>8*200</t>
  </si>
  <si>
    <t>12*200</t>
  </si>
  <si>
    <t>14*200</t>
  </si>
  <si>
    <t>16*200</t>
  </si>
  <si>
    <t>22*500</t>
  </si>
  <si>
    <t>25*500</t>
  </si>
  <si>
    <t>机械游标卡尺</t>
  </si>
  <si>
    <t>DL92150</t>
  </si>
  <si>
    <t>绿</t>
  </si>
  <si>
    <t>黄</t>
  </si>
  <si>
    <t>蓝</t>
  </si>
  <si>
    <t>黑</t>
  </si>
  <si>
    <t>东城角磨机</t>
  </si>
  <si>
    <t>220V</t>
  </si>
  <si>
    <t>砂轮（粗）</t>
  </si>
  <si>
    <t>250*25*32</t>
  </si>
  <si>
    <t>砂轮(细）</t>
  </si>
  <si>
    <t>指针电流表</t>
  </si>
  <si>
    <t>6L2系列，开孔75*75mm,300A</t>
  </si>
  <si>
    <t>德伟无线角磨机</t>
  </si>
  <si>
    <t>DCJ412KN单电5AH</t>
  </si>
  <si>
    <t>德伟无线电板子</t>
  </si>
  <si>
    <t>指针电压表</t>
  </si>
  <si>
    <t>开孔75*75mm,450v</t>
  </si>
  <si>
    <t>林立牌三相切割机</t>
  </si>
  <si>
    <t>3kw/380V</t>
  </si>
  <si>
    <t>晟仕博/405*3.2*32mm</t>
  </si>
  <si>
    <t>箱/25片</t>
  </si>
  <si>
    <t>液压千斤顶</t>
  </si>
  <si>
    <t>5T立式</t>
  </si>
  <si>
    <t>10T立式</t>
  </si>
  <si>
    <t>32T立式</t>
  </si>
  <si>
    <t>50T立式</t>
  </si>
  <si>
    <t>80T立式</t>
  </si>
  <si>
    <t>不锈钢倒链</t>
  </si>
  <si>
    <t>20T</t>
  </si>
  <si>
    <t>卧式千斤</t>
  </si>
  <si>
    <t>QK5-560</t>
  </si>
  <si>
    <t>QYQ100</t>
  </si>
  <si>
    <t>20-63型/1250W</t>
  </si>
  <si>
    <t>75-110型</t>
  </si>
  <si>
    <t>5.5KW</t>
  </si>
  <si>
    <t>米孚/国标</t>
  </si>
  <si>
    <t>泵组</t>
  </si>
  <si>
    <t>56L</t>
  </si>
  <si>
    <t>立柱</t>
  </si>
  <si>
    <t>10*10</t>
  </si>
  <si>
    <t>电路屏幕</t>
  </si>
  <si>
    <t>分水器</t>
  </si>
  <si>
    <t>6通纯铜</t>
  </si>
  <si>
    <t>过滤瓶</t>
  </si>
  <si>
    <t>铜牙加厚</t>
  </si>
  <si>
    <t>自动比例加药器</t>
  </si>
  <si>
    <t>2%--2%</t>
  </si>
  <si>
    <t>阀接</t>
  </si>
  <si>
    <t>快插，加厚铜镀镍</t>
  </si>
  <si>
    <t>三通</t>
  </si>
  <si>
    <t>弯头</t>
  </si>
  <si>
    <t>五孔直通</t>
  </si>
  <si>
    <t>高压喷头</t>
  </si>
  <si>
    <t>喷头底座</t>
  </si>
  <si>
    <t>专用高压雾化/3010型/铜</t>
  </si>
  <si>
    <t>喷雾管路</t>
  </si>
  <si>
    <t>高压尼龙</t>
  </si>
  <si>
    <t>液压管6M</t>
  </si>
  <si>
    <t>高压减震防爆</t>
  </si>
  <si>
    <t>减速带4条</t>
  </si>
  <si>
    <t>工程</t>
  </si>
  <si>
    <t>地磁线200m</t>
  </si>
  <si>
    <t>压线板</t>
  </si>
  <si>
    <t>2.4米</t>
  </si>
  <si>
    <t>1.2米</t>
  </si>
  <si>
    <t>不锈钢焊条</t>
  </si>
  <si>
    <t>3.2</t>
  </si>
  <si>
    <t>KG</t>
  </si>
  <si>
    <t>2.0*300mm</t>
  </si>
  <si>
    <t>GB/T 15779</t>
  </si>
  <si>
    <t>二保焊保护咀</t>
  </si>
  <si>
    <t>350A2.5厚</t>
  </si>
  <si>
    <t>二保焊导电嘴</t>
  </si>
  <si>
    <t>15AK1.2</t>
  </si>
  <si>
    <t>二保焊焊丝</t>
  </si>
  <si>
    <t>1.2</t>
  </si>
  <si>
    <t>二保焊绝缘套</t>
  </si>
  <si>
    <t>350A</t>
  </si>
  <si>
    <t>二保焊连接杆</t>
  </si>
  <si>
    <t>二保焊枪米诺</t>
  </si>
  <si>
    <t>500A/5米</t>
  </si>
  <si>
    <t>二保气焊枪米诺</t>
  </si>
  <si>
    <t>瑞凌P350-5米长 松下款</t>
  </si>
  <si>
    <t>二保气焊枪保护嘴</t>
  </si>
  <si>
    <t>瑞凌 松下350A 2.5mm</t>
  </si>
  <si>
    <t>焊把线</t>
  </si>
  <si>
    <t>35</t>
  </si>
  <si>
    <t>焊条</t>
  </si>
  <si>
    <t>4</t>
  </si>
  <si>
    <t>焊条保温桶</t>
  </si>
  <si>
    <t>乙炔割枪</t>
  </si>
  <si>
    <t>G01-30</t>
  </si>
  <si>
    <t>乙炔割嘴</t>
  </si>
  <si>
    <t>等离子割嘴</t>
  </si>
  <si>
    <t>P80</t>
  </si>
  <si>
    <t>等离子切割枪头</t>
  </si>
  <si>
    <t>电焊机</t>
  </si>
  <si>
    <t>220v380v两用</t>
  </si>
  <si>
    <t>焊帽</t>
  </si>
  <si>
    <t>焊钳</t>
  </si>
  <si>
    <t>上海通用牌电焊机</t>
  </si>
  <si>
    <t>LGK-120T</t>
  </si>
  <si>
    <t>二保焊机</t>
  </si>
  <si>
    <t>MIG350GF</t>
  </si>
  <si>
    <t>二氧化碳化表</t>
  </si>
  <si>
    <t>焊机</t>
  </si>
  <si>
    <t>铸铁焊条</t>
  </si>
  <si>
    <t>4MM</t>
  </si>
  <si>
    <t>405*3.2*32MM</t>
  </si>
  <si>
    <t>包/5片</t>
  </si>
  <si>
    <t>角磨机片</t>
  </si>
  <si>
    <t>100MM</t>
  </si>
  <si>
    <t>盒/10片</t>
  </si>
  <si>
    <t>氧气表</t>
  </si>
  <si>
    <t>YQY-370</t>
  </si>
  <si>
    <t>乙炔表</t>
  </si>
  <si>
    <t>YY-50</t>
  </si>
  <si>
    <t>气袋</t>
  </si>
  <si>
    <t>Y003</t>
  </si>
  <si>
    <t>氩气表</t>
  </si>
  <si>
    <t>YAR</t>
  </si>
  <si>
    <t>冲击钻</t>
  </si>
  <si>
    <t>博世/710W</t>
  </si>
  <si>
    <t>电钻</t>
  </si>
  <si>
    <t>博世</t>
  </si>
  <si>
    <t>卷帘电机（卷膜器）</t>
  </si>
  <si>
    <t>0.75KW</t>
  </si>
  <si>
    <t>国家标准</t>
  </si>
  <si>
    <t>0.18KW</t>
  </si>
  <si>
    <t>卷膜器</t>
  </si>
  <si>
    <t>联轴器</t>
  </si>
  <si>
    <t>50接头</t>
  </si>
  <si>
    <t>380伸缩杆</t>
  </si>
  <si>
    <t>爬升器</t>
  </si>
  <si>
    <t>25管立式爬升器</t>
  </si>
  <si>
    <t>卷帘膜</t>
  </si>
  <si>
    <t>刀刮布</t>
  </si>
  <si>
    <t>平米</t>
  </si>
  <si>
    <t>PVC</t>
  </si>
  <si>
    <t>卷膜器手动</t>
  </si>
  <si>
    <t>高位侧卷带6米链条</t>
  </si>
  <si>
    <t>新兰德工业级电动卷帘门电机（牛舍卷帘）</t>
  </si>
  <si>
    <t>提升力800公斤/400瓦/220V</t>
  </si>
  <si>
    <t>单螺杆泵</t>
  </si>
  <si>
    <t>G20-1/0.75KW</t>
  </si>
  <si>
    <t>循环泵机械密封</t>
  </si>
  <si>
    <t>109-35</t>
  </si>
  <si>
    <r>
      <rPr>
        <sz val="12"/>
        <color indexed="8"/>
        <rFont val="方正仿宋_GBK"/>
        <charset val="134"/>
      </rPr>
      <t>气泵气管接头</t>
    </r>
    <r>
      <rPr>
        <sz val="12"/>
        <color indexed="8"/>
        <rFont val="方正仿宋_GBK"/>
        <charset val="0"/>
      </rPr>
      <t>(C</t>
    </r>
    <r>
      <rPr>
        <sz val="12"/>
        <color indexed="8"/>
        <rFont val="方正仿宋_GBK"/>
        <charset val="134"/>
      </rPr>
      <t>式）</t>
    </r>
  </si>
  <si>
    <t>SH20+PH20</t>
  </si>
  <si>
    <t>SH30+PH30</t>
  </si>
  <si>
    <t>SM30+PM30</t>
  </si>
  <si>
    <t>多级离心泵机械密封</t>
  </si>
  <si>
    <t>YMLC-12</t>
  </si>
  <si>
    <t>圆二通</t>
  </si>
  <si>
    <t>超声波雾化消毒机加水泵</t>
  </si>
  <si>
    <t>12V大功率加强版水泵</t>
  </si>
  <si>
    <t>潜水泵</t>
  </si>
  <si>
    <t>WQ100-80-25-11</t>
  </si>
  <si>
    <t>RMH 水泵</t>
  </si>
  <si>
    <t>RMH</t>
  </si>
  <si>
    <t>220V污水泵</t>
  </si>
  <si>
    <t>1KW  排水口50mm</t>
  </si>
  <si>
    <t>HT200旋启式止回阀（补水泵）</t>
  </si>
  <si>
    <t>DN150   长470mm</t>
  </si>
  <si>
    <t>切割式污水泵</t>
  </si>
  <si>
    <t>QW85-13-7.5AS,7.5KW,380V</t>
  </si>
  <si>
    <t>循环补水泵</t>
  </si>
  <si>
    <t>CDLA-12</t>
  </si>
  <si>
    <t>变频恒压热水泵</t>
  </si>
  <si>
    <t>PDH30-4T2L2(380V/2.2KW)</t>
  </si>
  <si>
    <t>CBT-G-ALH9L</t>
  </si>
  <si>
    <t>管道循环泵</t>
  </si>
  <si>
    <t>LH-50/70EH/220V/150W</t>
  </si>
  <si>
    <t>7.5KW气泵</t>
  </si>
  <si>
    <t>红五环HW10007</t>
  </si>
  <si>
    <t>不锈钢电动葫芦</t>
  </si>
  <si>
    <t>380v/1吨6米</t>
  </si>
  <si>
    <t>德力西10A</t>
  </si>
  <si>
    <t>欧姆龙光电开关</t>
  </si>
  <si>
    <t>E3JK-DP11  2米</t>
  </si>
  <si>
    <t>配电柜风扇</t>
  </si>
  <si>
    <t>FB9805.230</t>
  </si>
  <si>
    <t>L=600MM+A</t>
  </si>
  <si>
    <t>五孔防爆插座</t>
  </si>
  <si>
    <t>德力西</t>
  </si>
  <si>
    <t>YBLX-K3/20S/T,10A</t>
  </si>
  <si>
    <t>LX19-001</t>
  </si>
  <si>
    <t>电热幕</t>
  </si>
  <si>
    <t>3000瓦（1.7米*39cm）380V</t>
  </si>
  <si>
    <t>5000瓦（1.7m*51cm）380V</t>
  </si>
  <si>
    <t>工业取暖器</t>
  </si>
  <si>
    <t>15千瓦/380V</t>
  </si>
  <si>
    <t>工业热风机</t>
  </si>
  <si>
    <t>可调式40KW-60K/380V</t>
  </si>
  <si>
    <t>GB/T 14048.4-2020</t>
  </si>
  <si>
    <t>透明钢丝软管</t>
  </si>
  <si>
    <t>电子浮子开关</t>
  </si>
  <si>
    <t>正泰SLY</t>
  </si>
  <si>
    <t>投光灯（雷士照明）</t>
  </si>
  <si>
    <t>100w</t>
  </si>
  <si>
    <t>150w</t>
  </si>
  <si>
    <r>
      <rPr>
        <sz val="12"/>
        <color indexed="8"/>
        <rFont val="方正仿宋_GBK"/>
        <charset val="134"/>
      </rPr>
      <t>脱硫配电室</t>
    </r>
    <r>
      <rPr>
        <sz val="12"/>
        <color indexed="8"/>
        <rFont val="方正仿宋_GBK"/>
        <charset val="0"/>
      </rPr>
      <t>LED</t>
    </r>
    <r>
      <rPr>
        <sz val="12"/>
        <color indexed="8"/>
        <rFont val="方正仿宋_GBK"/>
        <charset val="134"/>
      </rPr>
      <t>防爆吊灯</t>
    </r>
  </si>
  <si>
    <t>50W</t>
  </si>
  <si>
    <t>亚明LED探照灯</t>
  </si>
  <si>
    <t>800w</t>
  </si>
  <si>
    <t>天使眼系列亚明照明灯</t>
  </si>
  <si>
    <t>LED投光灯  100w</t>
  </si>
  <si>
    <t>GB 28736-2019</t>
  </si>
  <si>
    <t>紫外线消毒灯+灯架</t>
  </si>
  <si>
    <t>40W*1.2米</t>
  </si>
  <si>
    <t>亚明室外LED灯（防水）</t>
  </si>
  <si>
    <t>1500W</t>
  </si>
  <si>
    <t>螺口灯头</t>
  </si>
  <si>
    <t>E27/中号圆盘底座</t>
  </si>
  <si>
    <t>平板灯</t>
  </si>
  <si>
    <t>60*60</t>
  </si>
  <si>
    <t>亚明LED 螺口球泡灯</t>
  </si>
  <si>
    <t>E27 100W</t>
  </si>
  <si>
    <t>IP68 100W</t>
  </si>
  <si>
    <t>消毒灯管1.2米</t>
  </si>
  <si>
    <t>40W</t>
  </si>
  <si>
    <t>灭蝇灯</t>
  </si>
  <si>
    <t>指示灯（绿色）</t>
  </si>
  <si>
    <t>AD-16-22 DS</t>
  </si>
  <si>
    <t>亚明LED球泡灯</t>
  </si>
  <si>
    <t>E27/30W</t>
  </si>
  <si>
    <t>安全出口指示灯</t>
  </si>
  <si>
    <t>新国标3C,单面左向箭头</t>
  </si>
  <si>
    <t>新国标3C,单面右向箭头</t>
  </si>
  <si>
    <t>防爆应急灯</t>
  </si>
  <si>
    <t>ExdllCT6</t>
  </si>
  <si>
    <t>LED三防长条灯</t>
  </si>
  <si>
    <t>60W</t>
  </si>
  <si>
    <t>LED螺口灯</t>
  </si>
  <si>
    <t>弹性圆柱销</t>
  </si>
  <si>
    <t>Φ12*90  DIN1481</t>
  </si>
  <si>
    <t>干燥剂总成</t>
  </si>
  <si>
    <t>A1331</t>
  </si>
  <si>
    <t>合金人字梯梯子</t>
  </si>
  <si>
    <t>3M</t>
  </si>
  <si>
    <t>合金伸缩梯</t>
  </si>
  <si>
    <t>防冻风炮管</t>
  </si>
  <si>
    <t>4分，两侧带压头</t>
  </si>
  <si>
    <t>重型风炮套筒</t>
  </si>
  <si>
    <t>22-41mm/接口25mm  1寸</t>
  </si>
  <si>
    <t>风炮</t>
  </si>
  <si>
    <t>工业级6200牛</t>
  </si>
  <si>
    <t>风炮套筒</t>
  </si>
  <si>
    <t>青海湖工业级</t>
  </si>
  <si>
    <t>星三角启动配电箱</t>
  </si>
  <si>
    <t>37kw</t>
  </si>
  <si>
    <t>玻璃钢配电箱</t>
  </si>
  <si>
    <t>120cm*60cm*40cm</t>
  </si>
  <si>
    <t>20cm*25cm*40cm</t>
  </si>
  <si>
    <t>头灯</t>
  </si>
  <si>
    <t>探路者TL7301</t>
  </si>
  <si>
    <t>垫料腐熟剂</t>
  </si>
  <si>
    <t>20kg</t>
  </si>
  <si>
    <t>熟石灰</t>
  </si>
  <si>
    <t>吨</t>
  </si>
  <si>
    <t>火碱</t>
  </si>
  <si>
    <t>25kg/袋</t>
  </si>
  <si>
    <t>生石灰</t>
  </si>
  <si>
    <t>工业盐</t>
  </si>
  <si>
    <t>1000kg/吨</t>
  </si>
  <si>
    <t>道奇/美国</t>
  </si>
  <si>
    <t>国内品牌</t>
  </si>
  <si>
    <t>锅炉循环泵机械密封</t>
  </si>
  <si>
    <t>CDM-42</t>
  </si>
  <si>
    <t>南方泵业</t>
  </si>
  <si>
    <t>搅拌器叶轮</t>
  </si>
  <si>
    <t>QJB5/12</t>
  </si>
  <si>
    <t>蓝深</t>
  </si>
  <si>
    <t>剃须刀配套刀片</t>
  </si>
  <si>
    <t>白绳子</t>
  </si>
  <si>
    <t>喷雾机喷头</t>
  </si>
  <si>
    <t>手钳</t>
  </si>
  <si>
    <t>平口</t>
  </si>
  <si>
    <t>计步器带子二代</t>
  </si>
  <si>
    <t>老式剃须刀</t>
  </si>
  <si>
    <t>可拆卸刀片</t>
  </si>
  <si>
    <t>无影灯</t>
  </si>
  <si>
    <t>190*110CM</t>
  </si>
  <si>
    <t>线锯</t>
  </si>
  <si>
    <t>&gt;40cm长，满足大型动物去角</t>
  </si>
  <si>
    <t>手持式温湿度检测仪</t>
  </si>
  <si>
    <t>希玛AS817</t>
  </si>
  <si>
    <t>三相交流同步发电机</t>
  </si>
  <si>
    <t>STC-15/400V</t>
  </si>
  <si>
    <t>铁</t>
  </si>
  <si>
    <t>无影灯泡</t>
  </si>
  <si>
    <t>24V25W</t>
  </si>
  <si>
    <t>手握式强光手电</t>
  </si>
  <si>
    <t>DF217</t>
  </si>
  <si>
    <t>漂白粉</t>
  </si>
  <si>
    <t>电子游标卡尺</t>
  </si>
  <si>
    <t>烧碱</t>
  </si>
  <si>
    <t>纯度大于99%</t>
  </si>
  <si>
    <t>消毒机气泵</t>
  </si>
  <si>
    <t>3WZ-26</t>
  </si>
  <si>
    <t>赶牛器</t>
  </si>
  <si>
    <t>高压动力喷雾机</t>
  </si>
  <si>
    <t>SN-26型</t>
  </si>
  <si>
    <t>手推车</t>
  </si>
  <si>
    <t>水桶</t>
  </si>
  <si>
    <t>1T-方/圆</t>
  </si>
  <si>
    <t>环保除尘喷雾机</t>
  </si>
  <si>
    <t>QF-30型</t>
  </si>
  <si>
    <t>盲针翻转手术台腹带</t>
  </si>
  <si>
    <t>2条/套</t>
  </si>
  <si>
    <t>盲针翻转手术台钢丝绳</t>
  </si>
  <si>
    <t>4.5m/6.5m</t>
  </si>
  <si>
    <t>水泵</t>
  </si>
  <si>
    <t>SX-SB01,DC12V/10M</t>
  </si>
  <si>
    <t>思翔/国标</t>
  </si>
  <si>
    <t>驱动板</t>
  </si>
  <si>
    <t>SX-QDB2136V</t>
  </si>
  <si>
    <t>风扇</t>
  </si>
  <si>
    <t>7530/DC36V</t>
  </si>
  <si>
    <t>金色雾化片</t>
  </si>
  <si>
    <t>20CQF   1.7HZ  中   20mm</t>
  </si>
  <si>
    <t>液化水箱</t>
  </si>
  <si>
    <t>SX-SX2020</t>
  </si>
  <si>
    <t>铜弯头</t>
  </si>
  <si>
    <t>12MM</t>
  </si>
  <si>
    <t>水管</t>
  </si>
  <si>
    <t>气动工具专用油</t>
  </si>
  <si>
    <t>300ml</t>
  </si>
  <si>
    <t>美孚XHP222高温油（RMH)</t>
  </si>
  <si>
    <t>16kg/桶</t>
  </si>
  <si>
    <t>冷冻油</t>
  </si>
  <si>
    <t>B320SH</t>
  </si>
  <si>
    <t>齿轮油（美孚）</t>
  </si>
  <si>
    <t>85w-90,18L</t>
  </si>
  <si>
    <t>85w-90、200L</t>
  </si>
  <si>
    <t>机油（美孚）</t>
  </si>
  <si>
    <t>CH-4,15W-40,18L</t>
  </si>
  <si>
    <t>液压油(美孚）</t>
  </si>
  <si>
    <t>#46,18L</t>
  </si>
  <si>
    <t>#46,200L</t>
  </si>
  <si>
    <t>液力传动油</t>
  </si>
  <si>
    <t>8#（18L)</t>
  </si>
  <si>
    <t>8#（200L)</t>
  </si>
  <si>
    <t>刹车油</t>
  </si>
  <si>
    <t>4L</t>
  </si>
  <si>
    <t>液压油（长城）</t>
  </si>
  <si>
    <t>18L/桶</t>
  </si>
  <si>
    <t>200L/桶</t>
  </si>
  <si>
    <t>机油（纽荷兰）</t>
  </si>
  <si>
    <t>美孚机油</t>
  </si>
  <si>
    <t>CH-4</t>
  </si>
  <si>
    <t>统一机油</t>
  </si>
  <si>
    <t>传动油</t>
  </si>
  <si>
    <t>后桥油</t>
  </si>
  <si>
    <t>机油（长城）</t>
  </si>
  <si>
    <t>液力传动油（长城）</t>
  </si>
  <si>
    <t>齿轮油</t>
  </si>
  <si>
    <t>美孚600-XP220(18L)</t>
  </si>
  <si>
    <t>徐工专用柴机油</t>
  </si>
  <si>
    <t>CH-4 154/40(18L)</t>
  </si>
  <si>
    <t>机油</t>
  </si>
  <si>
    <t>CF-4  20W -50 18升（玉柴）</t>
  </si>
  <si>
    <t>黄油</t>
  </si>
  <si>
    <t>16KG</t>
  </si>
  <si>
    <t>18公斤/桶</t>
  </si>
  <si>
    <t>8号液力传动油（山工)</t>
  </si>
  <si>
    <t>6448068/18L</t>
  </si>
  <si>
    <t>防冻液（长城）</t>
  </si>
  <si>
    <t>防冻液</t>
  </si>
  <si>
    <t>防冻液（升腾）</t>
  </si>
  <si>
    <t>尿素液</t>
  </si>
  <si>
    <t>致护（潍柴专用）</t>
  </si>
  <si>
    <t>化油清洗剂</t>
  </si>
  <si>
    <t>450ml</t>
  </si>
  <si>
    <t>润滑脂</t>
  </si>
  <si>
    <t>长城3号，14kg</t>
  </si>
  <si>
    <t>高温润滑脂</t>
  </si>
  <si>
    <t>美孚XHP222（2kg/桶）</t>
  </si>
  <si>
    <t>不锈钢板</t>
  </si>
  <si>
    <t>1.2米*2.4米*1.5mm</t>
  </si>
  <si>
    <t>304不锈钢管</t>
  </si>
  <si>
    <t>51mm*2mm(每根1米)</t>
  </si>
  <si>
    <t>304不锈钢板</t>
  </si>
  <si>
    <t>110mm</t>
  </si>
  <si>
    <t>90mm</t>
  </si>
  <si>
    <t>不锈钢钢管</t>
  </si>
  <si>
    <t>（加厚）热镀锌槽钢 10#</t>
  </si>
  <si>
    <t>0.3cm×0.3 cm(国标一根6米)</t>
  </si>
  <si>
    <r>
      <rPr>
        <sz val="12"/>
        <rFont val="方正仿宋_GBK"/>
        <charset val="0"/>
      </rPr>
      <t>304</t>
    </r>
    <r>
      <rPr>
        <sz val="12"/>
        <rFont val="方正仿宋_GBK"/>
        <charset val="134"/>
      </rPr>
      <t>不锈钢板</t>
    </r>
  </si>
  <si>
    <t>3mm（120*300）</t>
  </si>
  <si>
    <t>65</t>
  </si>
  <si>
    <t>彩钢瓦</t>
  </si>
  <si>
    <t>63*40*4.8</t>
  </si>
  <si>
    <t>1.2mm（120*300）</t>
  </si>
  <si>
    <t>花纹钢板</t>
  </si>
  <si>
    <t>2cm（120*300）</t>
  </si>
  <si>
    <t>锰钢板</t>
  </si>
  <si>
    <t>80*80*5.5mm（40*300）</t>
  </si>
  <si>
    <t>50*80（40*300）</t>
  </si>
  <si>
    <t>热镀锌槽钢10*10</t>
  </si>
  <si>
    <t>8mm/6米</t>
  </si>
  <si>
    <t>热镀锌角钢50*50</t>
  </si>
  <si>
    <t>15mm/6米</t>
  </si>
  <si>
    <t>32无缝厚壁钢管</t>
  </si>
  <si>
    <t>20mm/6米</t>
  </si>
  <si>
    <t>40无缝厚壁钢管</t>
  </si>
  <si>
    <t>10mm/6米</t>
  </si>
  <si>
    <t>镀锌钢管</t>
  </si>
  <si>
    <t>4分管/DN15</t>
  </si>
  <si>
    <t>6分管/DN20</t>
  </si>
  <si>
    <t>1寸管/DN25</t>
  </si>
  <si>
    <t>2分管/DN20</t>
  </si>
  <si>
    <t>2.5分管/DN65</t>
  </si>
  <si>
    <t>3寸管/DN80</t>
  </si>
  <si>
    <t>4寸管/DN100</t>
  </si>
  <si>
    <t>镀锌钢筋</t>
  </si>
  <si>
    <t>10mm</t>
  </si>
  <si>
    <t>32mm</t>
  </si>
  <si>
    <t>镀锌角钢</t>
  </si>
  <si>
    <t>2.5*2.5</t>
  </si>
  <si>
    <t>5*5</t>
  </si>
  <si>
    <t>8*8</t>
  </si>
  <si>
    <t>镀锌方钢</t>
  </si>
  <si>
    <t>4*4</t>
  </si>
  <si>
    <t>3*6</t>
  </si>
  <si>
    <t>4*6</t>
  </si>
  <si>
    <t>4*8</t>
  </si>
  <si>
    <t>工字钢</t>
  </si>
  <si>
    <t>人字踏步梯（碳钢）</t>
  </si>
  <si>
    <t>八步梯</t>
  </si>
  <si>
    <t>副</t>
  </si>
  <si>
    <t>五步梯</t>
  </si>
  <si>
    <t>镀锌扁铁</t>
  </si>
  <si>
    <t>3cm</t>
  </si>
  <si>
    <t>4cm</t>
  </si>
  <si>
    <t>2.5cm</t>
  </si>
  <si>
    <t>厚壁方管80*80</t>
  </si>
  <si>
    <t>18mm/6米</t>
  </si>
  <si>
    <t>铁丝网</t>
  </si>
  <si>
    <t>3mm/1.2*2.0</t>
  </si>
  <si>
    <t>单雨鞋</t>
  </si>
  <si>
    <t>线手套（加厚）</t>
  </si>
  <si>
    <t>棉手套</t>
  </si>
  <si>
    <t>反光衣/反光马甲</t>
  </si>
  <si>
    <t>160-190</t>
  </si>
  <si>
    <t>防护眼镜</t>
  </si>
  <si>
    <t>棉鞋</t>
  </si>
  <si>
    <t>棉胶鞋</t>
  </si>
  <si>
    <t>棉马甲</t>
  </si>
  <si>
    <t>脖套</t>
  </si>
  <si>
    <t>冬季防寒棉安全帽</t>
  </si>
  <si>
    <t>ABS安全壳</t>
  </si>
  <si>
    <t>顶</t>
  </si>
  <si>
    <t>棉鞋垫</t>
  </si>
  <si>
    <t>棒球帽</t>
  </si>
  <si>
    <t>单胶鞋</t>
  </si>
  <si>
    <t>棉鞋套</t>
  </si>
  <si>
    <t>防风护目镜</t>
  </si>
  <si>
    <t>棉大衣</t>
  </si>
  <si>
    <t>均码</t>
  </si>
  <si>
    <t>棉衣</t>
  </si>
  <si>
    <t>短袖</t>
  </si>
  <si>
    <t>棉裤</t>
  </si>
  <si>
    <t>皮子耳罩</t>
  </si>
  <si>
    <t>雨衣</t>
  </si>
  <si>
    <t>L-4XL</t>
  </si>
  <si>
    <t>夏季防砸防穿刺绝缘鞋</t>
  </si>
  <si>
    <t>FF0521透气款（世达网布)正品</t>
  </si>
  <si>
    <t>3M口罩</t>
  </si>
  <si>
    <t>25个/盒10盒/箱</t>
  </si>
  <si>
    <t>围裙（布）</t>
  </si>
  <si>
    <t>电动车挡风罩</t>
  </si>
  <si>
    <t>高帮鞋套</t>
  </si>
  <si>
    <t>线胶手套</t>
  </si>
  <si>
    <t>焊工手套</t>
  </si>
  <si>
    <t>长臂橡胶手套</t>
  </si>
  <si>
    <t>棉</t>
  </si>
  <si>
    <t>世达冬季防砸穿刺绝缘鞋</t>
  </si>
  <si>
    <t>世达</t>
  </si>
  <si>
    <t>电工绝缘手套</t>
  </si>
  <si>
    <t>高压电工绝缘手套</t>
  </si>
  <si>
    <t>遮阳帽</t>
  </si>
  <si>
    <t>护膝</t>
  </si>
  <si>
    <t>内穿式</t>
  </si>
  <si>
    <t>医用棉签</t>
  </si>
  <si>
    <t>20cm</t>
  </si>
  <si>
    <t>防噪耳塞</t>
  </si>
  <si>
    <t>单面胶手套</t>
  </si>
  <si>
    <t>防尘口罩</t>
  </si>
  <si>
    <t>一次性灭菌乳胶手套</t>
  </si>
  <si>
    <t>棉线帽子</t>
  </si>
  <si>
    <t>冰袖</t>
  </si>
  <si>
    <t>防水围裙</t>
  </si>
  <si>
    <t>倒穿衣</t>
  </si>
  <si>
    <t>透明面罩</t>
  </si>
  <si>
    <t>高清防雾</t>
  </si>
  <si>
    <t>安全帽</t>
  </si>
  <si>
    <t>分体雨衣</t>
  </si>
  <si>
    <t>护膝（加厚加绒）</t>
  </si>
  <si>
    <t>防撞马甲</t>
  </si>
  <si>
    <t>3M护目镜</t>
  </si>
  <si>
    <t>1623AF</t>
  </si>
  <si>
    <t>三轮车前轮胎</t>
  </si>
  <si>
    <t>6.00-14LT</t>
  </si>
  <si>
    <t>三轮车后轮胎</t>
  </si>
  <si>
    <t>7.00-16LT</t>
  </si>
  <si>
    <t>四轮车前轮胎</t>
  </si>
  <si>
    <t>6.50-16</t>
  </si>
  <si>
    <t>四轮车后轮胎</t>
  </si>
  <si>
    <t>10.0-16.5</t>
  </si>
  <si>
    <t>四轮水车后轮胎</t>
  </si>
  <si>
    <t>7.00-12</t>
  </si>
  <si>
    <t>304拖拉机前轮胎（内胎+外胎）</t>
  </si>
  <si>
    <t>6.0-16</t>
  </si>
  <si>
    <t>304拖拉机后轮胎（内胎+外胎）</t>
  </si>
  <si>
    <t>9.5-24</t>
  </si>
  <si>
    <t>504拖拉机前轮胎（内胎+外胎）</t>
  </si>
  <si>
    <t>8.3-20</t>
  </si>
  <si>
    <t>轮胎</t>
  </si>
  <si>
    <t>龙工50</t>
  </si>
  <si>
    <t>原厂</t>
  </si>
  <si>
    <t>徐工30</t>
  </si>
  <si>
    <t>原厂/国标</t>
  </si>
  <si>
    <t>雷沃904</t>
  </si>
  <si>
    <t>雷沃1404</t>
  </si>
  <si>
    <t>雷沃704</t>
  </si>
  <si>
    <t>投料车用</t>
  </si>
  <si>
    <t>柳工20</t>
  </si>
  <si>
    <t>山工</t>
  </si>
  <si>
    <t>抛沙车</t>
  </si>
  <si>
    <t>柳工50</t>
  </si>
  <si>
    <t>雷沃504/604</t>
  </si>
  <si>
    <t>轮胎（友宏抛料车）</t>
  </si>
  <si>
    <t>750R16（带内胎）</t>
  </si>
  <si>
    <t>16-70-20</t>
  </si>
  <si>
    <t>防火罩</t>
  </si>
  <si>
    <t>直径100</t>
  </si>
  <si>
    <t>三角胶带组件</t>
  </si>
  <si>
    <t>WKV3J301.20A2.001-5</t>
  </si>
  <si>
    <t>直径50</t>
  </si>
  <si>
    <t>三角胶带COPY</t>
  </si>
  <si>
    <t>GB/T1171(B750LI)</t>
  </si>
  <si>
    <t>B980Li1020Ld</t>
  </si>
  <si>
    <t>油门绳子</t>
  </si>
  <si>
    <t>五征奥翔1500</t>
  </si>
  <si>
    <t>GB/T1171(B1150LI)</t>
  </si>
  <si>
    <t>电动三轮车刹车片</t>
  </si>
  <si>
    <t>130型金版</t>
  </si>
  <si>
    <t>LED车灯</t>
  </si>
  <si>
    <t>12-80V4寸</t>
  </si>
  <si>
    <t>电瓶断电开关</t>
  </si>
  <si>
    <t>蓄电池</t>
  </si>
  <si>
    <t>12V-80</t>
  </si>
  <si>
    <t>12V 120Ah  780CCA</t>
  </si>
  <si>
    <t>冷媒</t>
  </si>
  <si>
    <t>134A</t>
  </si>
  <si>
    <t>罐</t>
  </si>
  <si>
    <t>三轮水箱散热皮带</t>
  </si>
  <si>
    <t>B-1300Li</t>
  </si>
  <si>
    <t>三轮电瓶车</t>
  </si>
  <si>
    <t>1.5M*1M</t>
  </si>
  <si>
    <t>电瓶充电器</t>
  </si>
  <si>
    <t>滤清器</t>
  </si>
  <si>
    <t>常发ZS1115E2</t>
  </si>
  <si>
    <t>马达</t>
  </si>
  <si>
    <t>雨刷器</t>
  </si>
  <si>
    <t>液压变速箱托架</t>
  </si>
  <si>
    <t>10T</t>
  </si>
  <si>
    <t>多功能组合液压拉马</t>
  </si>
  <si>
    <t>液压翻转犁</t>
  </si>
  <si>
    <t>1LYF-430</t>
  </si>
  <si>
    <t>液压油缸</t>
  </si>
  <si>
    <t>61003063</t>
  </si>
  <si>
    <t>摆线液压马达</t>
  </si>
  <si>
    <t>BM5-200</t>
  </si>
  <si>
    <t>液压马达</t>
  </si>
  <si>
    <t>BMS-250</t>
  </si>
  <si>
    <t>变速箱液压托架</t>
  </si>
  <si>
    <t>2T</t>
  </si>
  <si>
    <t>液压快换装置</t>
  </si>
  <si>
    <r>
      <rPr>
        <sz val="12"/>
        <color indexed="8"/>
        <rFont val="方正仿宋_GBK"/>
        <charset val="0"/>
      </rPr>
      <t>50</t>
    </r>
    <r>
      <rPr>
        <sz val="12"/>
        <color indexed="8"/>
        <rFont val="方正仿宋_GBK"/>
        <charset val="134"/>
      </rPr>
      <t>装机</t>
    </r>
  </si>
  <si>
    <t>液压泵</t>
  </si>
  <si>
    <t>BMS-125</t>
  </si>
  <si>
    <t>160</t>
  </si>
  <si>
    <t>液压油二级滤芯（纽荷兰）</t>
  </si>
  <si>
    <t>1884226263</t>
  </si>
  <si>
    <t>液压油一级滤芯（纽荷兰）</t>
  </si>
  <si>
    <t>1887708150</t>
  </si>
  <si>
    <t>久保田液压滤芯组件</t>
  </si>
  <si>
    <t>HHTAO-37710</t>
  </si>
  <si>
    <t>徐工专用液压油回油滤芯</t>
  </si>
  <si>
    <t>液压开孔器</t>
  </si>
  <si>
    <t>16-75</t>
  </si>
  <si>
    <t>液压滤油器滤芯</t>
  </si>
  <si>
    <t>HDX-250*20</t>
  </si>
  <si>
    <t>HX-160*100</t>
  </si>
  <si>
    <t>HDX-250*100</t>
  </si>
  <si>
    <t>HX-160*40</t>
  </si>
  <si>
    <t>液压滤油器</t>
  </si>
  <si>
    <t>ZUH250X20DF</t>
  </si>
  <si>
    <t>ZU-H160X100L</t>
  </si>
  <si>
    <t>ZU-H160X40L</t>
  </si>
  <si>
    <t>ZU-H250X100L</t>
  </si>
  <si>
    <t>液压快换</t>
  </si>
  <si>
    <t>柳工50装机</t>
  </si>
  <si>
    <t>32T</t>
  </si>
  <si>
    <t>发动机</t>
  </si>
  <si>
    <t>变速箱</t>
  </si>
  <si>
    <t>离合器总成</t>
  </si>
  <si>
    <t>传动</t>
  </si>
  <si>
    <t>输送泵</t>
  </si>
  <si>
    <t>散热水箱</t>
  </si>
  <si>
    <t>散热风扇</t>
  </si>
  <si>
    <t>钢板</t>
  </si>
  <si>
    <t>后桥</t>
  </si>
  <si>
    <t>吊件</t>
  </si>
  <si>
    <t>半轴</t>
  </si>
  <si>
    <t>喷油嘴</t>
  </si>
  <si>
    <t>柴滤</t>
  </si>
  <si>
    <t>机滤</t>
  </si>
  <si>
    <t>空滤</t>
  </si>
  <si>
    <t>增压器</t>
  </si>
  <si>
    <t>离合总泵</t>
  </si>
  <si>
    <t>离合分泵</t>
  </si>
  <si>
    <t>手刹泵</t>
  </si>
  <si>
    <t>锅圈</t>
  </si>
  <si>
    <t>干燥剂四回路</t>
  </si>
  <si>
    <t>转向泵</t>
  </si>
  <si>
    <t>转向机</t>
  </si>
  <si>
    <t>电瓶</t>
  </si>
  <si>
    <t>液压大泵</t>
  </si>
  <si>
    <t>液压小泵</t>
  </si>
  <si>
    <t>输送带马达</t>
  </si>
  <si>
    <t>液压操作阀</t>
  </si>
  <si>
    <t>液压泵拉线</t>
  </si>
  <si>
    <t>绞龙皮带</t>
  </si>
  <si>
    <t>变矩器</t>
  </si>
  <si>
    <t>前传动</t>
  </si>
  <si>
    <t>后传动</t>
  </si>
  <si>
    <t>刹车钳</t>
  </si>
  <si>
    <t>销套（加长）</t>
  </si>
  <si>
    <t>销子（加长）</t>
  </si>
  <si>
    <t>行走泵</t>
  </si>
  <si>
    <t>空压机</t>
  </si>
  <si>
    <t>升降大泵</t>
  </si>
  <si>
    <t>前桥</t>
  </si>
  <si>
    <t>油箱</t>
  </si>
  <si>
    <t>液压油箱</t>
  </si>
  <si>
    <t>操作阀</t>
  </si>
  <si>
    <t>调压阀</t>
  </si>
  <si>
    <t>升降小泵</t>
  </si>
  <si>
    <t>离合总成</t>
  </si>
  <si>
    <t>骆驼蓄电池</t>
  </si>
  <si>
    <t>汽车专用继电器</t>
  </si>
  <si>
    <r>
      <rPr>
        <sz val="12"/>
        <rFont val="方正仿宋_GBK"/>
        <charset val="0"/>
      </rPr>
      <t>12V/24V-100A5</t>
    </r>
    <r>
      <rPr>
        <sz val="12"/>
        <rFont val="方正仿宋_GBK"/>
        <charset val="134"/>
      </rPr>
      <t>插</t>
    </r>
  </si>
  <si>
    <t>GB/T32007-2015</t>
  </si>
  <si>
    <t>12V-180</t>
  </si>
  <si>
    <t>6-QW-210min(760)-R N120</t>
  </si>
  <si>
    <t>6-QW-80</t>
  </si>
  <si>
    <t>6-QW-120</t>
  </si>
  <si>
    <t>6-QW-135</t>
  </si>
  <si>
    <t>6-QW-180</t>
  </si>
  <si>
    <t>12V-135</t>
  </si>
  <si>
    <t>叉车水泵</t>
  </si>
  <si>
    <t>国三/无级变速</t>
  </si>
  <si>
    <t>龙工20水泵</t>
  </si>
  <si>
    <t>开元20装机</t>
  </si>
  <si>
    <t>12-80V5寸</t>
  </si>
  <si>
    <t>汽车led射灯</t>
  </si>
  <si>
    <t>骆驼</t>
  </si>
  <si>
    <t>骆驼/国标</t>
  </si>
  <si>
    <t>传动轴专用螺丝</t>
  </si>
  <si>
    <t>M10*40高强 自锁 防松</t>
  </si>
  <si>
    <t>M12*50高强 自锁 防松</t>
  </si>
  <si>
    <t>M14*50高强 自锁 防松</t>
  </si>
  <si>
    <t>M16*52高强 自锁 防松</t>
  </si>
  <si>
    <t>电动车轴承</t>
  </si>
  <si>
    <t>12V/24V</t>
  </si>
  <si>
    <t>电动三轮车内外胎（套）</t>
  </si>
  <si>
    <t>3.75-12</t>
  </si>
  <si>
    <t>电动三轮车充电器</t>
  </si>
  <si>
    <t>72V/45AH</t>
  </si>
  <si>
    <t>（NPG12-40AH 12V40AH）</t>
  </si>
  <si>
    <t>电动三轮车内外胎</t>
  </si>
  <si>
    <t>4.0-12</t>
  </si>
  <si>
    <t>电动车转把</t>
  </si>
  <si>
    <t>隆鑫</t>
  </si>
  <si>
    <t>6-EVF-45.2</t>
  </si>
  <si>
    <t>三轮车张紧轮</t>
  </si>
  <si>
    <t>五征通用</t>
  </si>
  <si>
    <t>拖拉机点火开关</t>
  </si>
  <si>
    <t>304.504通用</t>
  </si>
  <si>
    <t>五征奥翔1500，2m</t>
  </si>
  <si>
    <t>80A</t>
  </si>
  <si>
    <t>120A</t>
  </si>
  <si>
    <t>电磁起动器</t>
  </si>
  <si>
    <t>cds2s32B/32A 15KW 380V</t>
  </si>
  <si>
    <t>3.5-12</t>
  </si>
  <si>
    <t>电动车内外胎</t>
  </si>
  <si>
    <t>电动车电瓶</t>
  </si>
  <si>
    <t>32A</t>
  </si>
  <si>
    <t>电动三轮车电瓶</t>
  </si>
  <si>
    <t>60V40AH</t>
  </si>
  <si>
    <t>车载平板充电线</t>
  </si>
  <si>
    <t>1-15M</t>
  </si>
  <si>
    <t>纯铜电瓶对接线夹子</t>
  </si>
  <si>
    <t>电动三轮车</t>
  </si>
  <si>
    <t>1.5m*1.0m</t>
  </si>
  <si>
    <t>电动三轮车充电瓶</t>
  </si>
  <si>
    <t>电动三轮车转把</t>
  </si>
  <si>
    <t>12V 120Ah 780CCA</t>
  </si>
  <si>
    <t>245转角箱</t>
  </si>
  <si>
    <t>JX0810Y</t>
  </si>
  <si>
    <t>PPR热熔器1200瓦防烫线数显调温</t>
  </si>
  <si>
    <t>20-63</t>
  </si>
  <si>
    <t>PPR三通 （联塑）</t>
  </si>
  <si>
    <t>PPR弯头 （联塑）</t>
  </si>
  <si>
    <t>PPR直接 （联塑）</t>
  </si>
  <si>
    <t>PPR 外丝直接（联塑）</t>
  </si>
  <si>
    <t>20*4分</t>
  </si>
  <si>
    <t>25*6分</t>
  </si>
  <si>
    <t>32*4分</t>
  </si>
  <si>
    <t>32*6分</t>
  </si>
  <si>
    <t>PPR内丝直接（联塑）</t>
  </si>
  <si>
    <t>PPR内丝直接（联塑）)</t>
  </si>
  <si>
    <t>PPR三通</t>
  </si>
  <si>
    <t>40*25</t>
  </si>
  <si>
    <t>PPR变径</t>
  </si>
  <si>
    <t>32/40</t>
  </si>
  <si>
    <t>PPR外直</t>
  </si>
  <si>
    <t>PPR球阀联塑</t>
  </si>
  <si>
    <t>PPR闸阀联塑</t>
  </si>
  <si>
    <t>PPR内丝弯头</t>
  </si>
  <si>
    <t>25*3/4</t>
  </si>
  <si>
    <t>32*3/4</t>
  </si>
  <si>
    <t>PPR外丝弯头</t>
  </si>
  <si>
    <t>PPR大小头</t>
  </si>
  <si>
    <t>25*20</t>
  </si>
  <si>
    <t>32*25</t>
  </si>
  <si>
    <t>不锈钢花洒软管（澡堂）</t>
  </si>
  <si>
    <t>2.0米</t>
  </si>
  <si>
    <t>喷淋喷头牛舍</t>
  </si>
  <si>
    <t>180度</t>
  </si>
  <si>
    <t>50*25</t>
  </si>
  <si>
    <t>50*40</t>
  </si>
  <si>
    <t>喷淋花洒（澡堂）</t>
  </si>
  <si>
    <t>9英寸不锈钢</t>
  </si>
  <si>
    <t>花洒明装顶横杆+底座（澡堂）</t>
  </si>
  <si>
    <t>304锈钢</t>
  </si>
  <si>
    <t>PPR内直</t>
  </si>
  <si>
    <t>20*1/2</t>
  </si>
  <si>
    <t>PPR活接</t>
  </si>
  <si>
    <t>PPR内活接</t>
  </si>
  <si>
    <t>PPR外活接</t>
  </si>
  <si>
    <t>PPR双活结球阀</t>
  </si>
  <si>
    <t>PPR热熔闸阀</t>
  </si>
  <si>
    <t>大小头（PPR)</t>
  </si>
  <si>
    <t>50*32</t>
  </si>
  <si>
    <t>50*20</t>
  </si>
  <si>
    <t>63*25</t>
  </si>
  <si>
    <t>63*32</t>
  </si>
  <si>
    <t>63*40</t>
  </si>
  <si>
    <t>63*20</t>
  </si>
  <si>
    <t>50/40</t>
  </si>
  <si>
    <t>63*25mm</t>
  </si>
  <si>
    <t>PPR内丝直接</t>
  </si>
  <si>
    <t>DN63</t>
  </si>
  <si>
    <t>PPR外丝直接</t>
  </si>
  <si>
    <t>PPR热水管联塑</t>
  </si>
  <si>
    <t>PPR管联塑</t>
  </si>
  <si>
    <t>32*20</t>
  </si>
  <si>
    <t>PPR内丝三通</t>
  </si>
  <si>
    <t>25*1/2</t>
  </si>
  <si>
    <t>40*1/4</t>
  </si>
  <si>
    <t>联塑PPR活头内丝直接</t>
  </si>
  <si>
    <t>25*1/2（4分）</t>
  </si>
  <si>
    <t>PPR管剪刀</t>
  </si>
  <si>
    <t>暖气片</t>
  </si>
  <si>
    <t>18组</t>
  </si>
  <si>
    <t>6组</t>
  </si>
  <si>
    <t>8组</t>
  </si>
  <si>
    <t>12组</t>
  </si>
  <si>
    <t>10组</t>
  </si>
  <si>
    <t>14组</t>
  </si>
  <si>
    <t>16组</t>
  </si>
  <si>
    <t>20组</t>
  </si>
  <si>
    <t>22组</t>
  </si>
  <si>
    <t>24组</t>
  </si>
  <si>
    <t>暖气片堵头</t>
  </si>
  <si>
    <t>1.5寸   9KW 380V</t>
  </si>
  <si>
    <t>洗手盆混水阀软管</t>
  </si>
  <si>
    <t>60cm</t>
  </si>
  <si>
    <t>2寸     9KW 380V</t>
  </si>
  <si>
    <t>304不锈钢编织软管双内丝活头</t>
  </si>
  <si>
    <t>4分-60CM</t>
  </si>
  <si>
    <t>不锈钢钢丝软管</t>
  </si>
  <si>
    <t>活头内丝/φ25/60cm</t>
  </si>
  <si>
    <t>PP阻燃波纹管</t>
  </si>
  <si>
    <t>AD15</t>
  </si>
  <si>
    <t>AD21.2</t>
  </si>
  <si>
    <t>AD28.5</t>
  </si>
  <si>
    <t>AD25</t>
  </si>
  <si>
    <t>高压尼龙气管</t>
  </si>
  <si>
    <t>尼龙白管子</t>
  </si>
  <si>
    <t>2.5寸</t>
  </si>
  <si>
    <t>水管垫子</t>
  </si>
  <si>
    <t>PVC钢丝软管</t>
  </si>
  <si>
    <t>4寸</t>
  </si>
  <si>
    <t>2.5寸塑料管</t>
  </si>
  <si>
    <t>白色/外径75mm*6.8mm壁厚</t>
  </si>
  <si>
    <t>钢丝管</t>
  </si>
  <si>
    <t>不锈钢防爆尖管（水龙头软连接）</t>
  </si>
  <si>
    <t>1米*2根装</t>
  </si>
  <si>
    <t>排水管</t>
  </si>
  <si>
    <t>DN300钢带波纹管</t>
  </si>
  <si>
    <t>饮水槽上水管</t>
  </si>
  <si>
    <t>软管</t>
  </si>
  <si>
    <t>气动刀闸阀（不锈钢）</t>
  </si>
  <si>
    <t>DN65</t>
  </si>
  <si>
    <t>安全阀</t>
  </si>
  <si>
    <t>A21W-16T-1/2</t>
  </si>
  <si>
    <t>DN32</t>
  </si>
  <si>
    <t>不锈钢球阀</t>
  </si>
  <si>
    <t>25#</t>
  </si>
  <si>
    <t>迷你球阀（不锈钢）</t>
  </si>
  <si>
    <t>2分（M 1/4）双外丝</t>
  </si>
  <si>
    <t>2分（M 1/4）内外丝</t>
  </si>
  <si>
    <t>4分（M 1/2）双外丝</t>
  </si>
  <si>
    <t>4分（M 1/2）内外丝</t>
  </si>
  <si>
    <t>铜球阀</t>
  </si>
  <si>
    <t>304不锈钢止回阀</t>
  </si>
  <si>
    <t>1.2寸</t>
  </si>
  <si>
    <t>PE闸阀</t>
  </si>
  <si>
    <t>DN40</t>
  </si>
  <si>
    <t>混合阀</t>
  </si>
  <si>
    <t>淋浴用</t>
  </si>
  <si>
    <t>高位水箱浮球阀</t>
  </si>
  <si>
    <t>DN50</t>
  </si>
  <si>
    <t>不锈钢蝶阀</t>
  </si>
  <si>
    <t>不锈钢内外丝球阀</t>
  </si>
  <si>
    <t>DN8</t>
  </si>
  <si>
    <t>不锈钢双外丝球阀</t>
  </si>
  <si>
    <t>三角阀（办公）</t>
  </si>
  <si>
    <t>不锈钢卧式止回阀（发酵池）</t>
  </si>
  <si>
    <t>16.9-34</t>
  </si>
  <si>
    <t>浮球阀（拐角）</t>
  </si>
  <si>
    <t>φ25外丝</t>
  </si>
  <si>
    <t>15#</t>
  </si>
  <si>
    <t>对夹式蝶阀（发酵系统）</t>
  </si>
  <si>
    <t>联塑双活接球阀</t>
  </si>
  <si>
    <t>A27W-10T</t>
  </si>
  <si>
    <t>闸板阀</t>
  </si>
  <si>
    <t>DN300</t>
  </si>
  <si>
    <t>暖气自动排气阀</t>
  </si>
  <si>
    <t>电动刀闸阀  体铸钢筏板不锈钢</t>
  </si>
  <si>
    <t>PZ973F-16C DN200</t>
  </si>
  <si>
    <t>暖气排气阀</t>
  </si>
  <si>
    <t>远大牌电动不锈钢电磁阀</t>
  </si>
  <si>
    <t>DN65 PN16</t>
  </si>
  <si>
    <t>小便器直流冲洗阀</t>
  </si>
  <si>
    <t>two/DUE110BK</t>
  </si>
  <si>
    <t>气动阀（DC24V）</t>
  </si>
  <si>
    <t>3V110-06-NC</t>
  </si>
  <si>
    <t>内丝球阀</t>
  </si>
  <si>
    <t>2分/20</t>
  </si>
  <si>
    <t>不锈钢浮球阀</t>
  </si>
  <si>
    <t>PPR弯头</t>
  </si>
  <si>
    <t>混水阀（太阳能专用阀）</t>
  </si>
  <si>
    <t>管箍</t>
  </si>
  <si>
    <t>304φ38卡盘50.5长66（重）</t>
  </si>
  <si>
    <t>20公分32双丝</t>
  </si>
  <si>
    <t>50变32大变小</t>
  </si>
  <si>
    <t>双丝快接阀门（铜）</t>
  </si>
  <si>
    <t>不锈钢气管快速接头</t>
  </si>
  <si>
    <t>PL8-02</t>
  </si>
  <si>
    <t>PL8-03</t>
  </si>
  <si>
    <t>PL8-04</t>
  </si>
  <si>
    <t>不锈钢气管快接</t>
  </si>
  <si>
    <t>PC8-04</t>
  </si>
  <si>
    <t>PU-6</t>
  </si>
  <si>
    <t>PU-8</t>
  </si>
  <si>
    <t>PU-10</t>
  </si>
  <si>
    <t>PU-12</t>
  </si>
  <si>
    <t>PU-14</t>
  </si>
  <si>
    <t>PU-16</t>
  </si>
  <si>
    <t>PG8-6</t>
  </si>
  <si>
    <t>PG10-8</t>
  </si>
  <si>
    <t>PG12-10</t>
  </si>
  <si>
    <t>不锈钢气管快接COPY</t>
  </si>
  <si>
    <t>PG6-4</t>
  </si>
  <si>
    <t>PG10-6</t>
  </si>
  <si>
    <t>不锈钢补芯</t>
  </si>
  <si>
    <t>外1/2*内1/4</t>
  </si>
  <si>
    <t>不锈钢阀门</t>
  </si>
  <si>
    <t>dn20</t>
  </si>
  <si>
    <t>带丝短管</t>
  </si>
  <si>
    <t>16mm</t>
  </si>
  <si>
    <t>铜通水接</t>
  </si>
  <si>
    <t>45°不锈钢弯头</t>
  </si>
  <si>
    <t>标准接（铜）</t>
  </si>
  <si>
    <t>不锈钢三通</t>
  </si>
  <si>
    <t>6-6-6</t>
  </si>
  <si>
    <t>焊接不锈钢三通</t>
  </si>
  <si>
    <t>DN65*65</t>
  </si>
  <si>
    <t>304快装卡箍重型</t>
  </si>
  <si>
    <t>φ64</t>
  </si>
  <si>
    <t>304不锈钢快装外丝</t>
  </si>
  <si>
    <t>DN40卡盘64</t>
  </si>
  <si>
    <t>304 不锈钢焊接蝶阀</t>
  </si>
  <si>
    <t>304快装三通</t>
  </si>
  <si>
    <t>φ51*2mm/卡盘64</t>
  </si>
  <si>
    <t>304快装弯头90°</t>
  </si>
  <si>
    <t>304焊接快装卡盘</t>
  </si>
  <si>
    <t>不锈钢卡箍垫片</t>
  </si>
  <si>
    <t>不锈钢卡箍快装</t>
  </si>
  <si>
    <t>不锈钢对丝外丝</t>
  </si>
  <si>
    <t>快装内丝接头</t>
  </si>
  <si>
    <t>DN20  卡盘50.5</t>
  </si>
  <si>
    <t>铁壳虫PA尼龙管</t>
  </si>
  <si>
    <t>外径6mm厚1mm</t>
  </si>
  <si>
    <t>外径8mm厚1mm</t>
  </si>
  <si>
    <t>外径10mm厚1.25mm</t>
  </si>
  <si>
    <t>外径12mm厚1.5mm</t>
  </si>
  <si>
    <t>PU气管</t>
  </si>
  <si>
    <t>8*5</t>
  </si>
  <si>
    <t>胶管</t>
  </si>
  <si>
    <t>不锈钢快装卡箍</t>
  </si>
  <si>
    <t>51*1.5卡盘64</t>
  </si>
  <si>
    <t>黑色橡胶管</t>
  </si>
  <si>
    <t>1P+N漏电保护器/施耐德</t>
  </si>
  <si>
    <t>63A</t>
  </si>
  <si>
    <t>德力西24V电源</t>
  </si>
  <si>
    <t>DR-120-24</t>
  </si>
  <si>
    <t>2P+N漏电/断路器/施耐德</t>
  </si>
  <si>
    <t>2P+N漏电/断路器</t>
  </si>
  <si>
    <t>40A</t>
  </si>
  <si>
    <t>GB/T16916.1-2014</t>
  </si>
  <si>
    <t>2P+N漏电保护器/施耐德</t>
  </si>
  <si>
    <t>C16</t>
  </si>
  <si>
    <t>37KW变频器</t>
  </si>
  <si>
    <t>S6-30G/37P</t>
  </si>
  <si>
    <t>380V热过载保护继电器</t>
  </si>
  <si>
    <t>JR36-160  100-160A（水冲设备）</t>
  </si>
  <si>
    <t>3P断路器德力西</t>
  </si>
  <si>
    <t xml:space="preserve">C32 </t>
  </si>
  <si>
    <t>4P塑壳式断路器德力西</t>
  </si>
  <si>
    <t>125A</t>
  </si>
  <si>
    <t>ABB旋把断路器</t>
  </si>
  <si>
    <t>T1N160</t>
  </si>
  <si>
    <t>保险管保险丝</t>
  </si>
  <si>
    <t>t6.3AH250V</t>
  </si>
  <si>
    <t>变频器(ABB)</t>
  </si>
  <si>
    <t>380V 5.5kw-G/7.5kw-p</t>
  </si>
  <si>
    <t>380V 15kw-G/18.5KW-P</t>
  </si>
  <si>
    <t>带铠电缆线</t>
  </si>
  <si>
    <t>众邦3*120+2*70</t>
  </si>
  <si>
    <t>德力西接触器</t>
  </si>
  <si>
    <t>CJX2S2510</t>
  </si>
  <si>
    <t>GB/T14048.4-2020</t>
  </si>
  <si>
    <t>CJX2S2511M 220V</t>
  </si>
  <si>
    <t>CJX2S3210</t>
  </si>
  <si>
    <t>电动机断路器（发酵池）</t>
  </si>
  <si>
    <t>CDP6-8040 25-40A</t>
  </si>
  <si>
    <t>电柜散热风扇</t>
  </si>
  <si>
    <t>LF804，204*204*84mm，38w（带百叶窗、过滤网、防护铁丝网）</t>
  </si>
  <si>
    <t>电缆（铝）</t>
  </si>
  <si>
    <t>YJLV25*3+1*10</t>
  </si>
  <si>
    <t>电缆（众邦）</t>
  </si>
  <si>
    <t>YJV22-3*95+2*50</t>
  </si>
  <si>
    <t>YJV22-4*95</t>
  </si>
  <si>
    <t>电容</t>
  </si>
  <si>
    <r>
      <rPr>
        <sz val="12"/>
        <color indexed="8"/>
        <rFont val="方正仿宋_GBK"/>
        <charset val="0"/>
      </rPr>
      <t>WX-ICG-GB/450G(</t>
    </r>
    <r>
      <rPr>
        <sz val="12"/>
        <color indexed="8"/>
        <rFont val="方正仿宋_GBK"/>
        <charset val="134"/>
      </rPr>
      <t>容量</t>
    </r>
    <r>
      <rPr>
        <sz val="12"/>
        <color indexed="8"/>
        <rFont val="方正仿宋_GBK"/>
        <charset val="0"/>
      </rPr>
      <t>10</t>
    </r>
    <r>
      <rPr>
        <sz val="12"/>
        <color indexed="8"/>
        <rFont val="方正仿宋_GBK"/>
        <charset val="134"/>
      </rPr>
      <t>△</t>
    </r>
    <r>
      <rPr>
        <sz val="12"/>
        <color indexed="8"/>
        <rFont val="方正仿宋_GBK"/>
        <charset val="0"/>
      </rPr>
      <t>+10</t>
    </r>
    <r>
      <rPr>
        <sz val="12"/>
        <color indexed="8"/>
        <rFont val="方正仿宋_GBK"/>
        <charset val="134"/>
      </rPr>
      <t>△）</t>
    </r>
  </si>
  <si>
    <r>
      <rPr>
        <sz val="12"/>
        <color indexed="8"/>
        <rFont val="方正仿宋_GBK"/>
        <charset val="0"/>
      </rPr>
      <t>WX-ICG-GB/450G(</t>
    </r>
    <r>
      <rPr>
        <sz val="12"/>
        <color indexed="8"/>
        <rFont val="方正仿宋_GBK"/>
        <charset val="134"/>
      </rPr>
      <t>容量</t>
    </r>
    <r>
      <rPr>
        <sz val="12"/>
        <color indexed="8"/>
        <rFont val="方正仿宋_GBK"/>
        <charset val="0"/>
      </rPr>
      <t>10</t>
    </r>
    <r>
      <rPr>
        <sz val="12"/>
        <color indexed="8"/>
        <rFont val="方正仿宋_GBK"/>
        <charset val="134"/>
      </rPr>
      <t>△</t>
    </r>
    <r>
      <rPr>
        <sz val="12"/>
        <color indexed="8"/>
        <rFont val="方正仿宋_GBK"/>
        <charset val="0"/>
      </rPr>
      <t>+15</t>
    </r>
    <r>
      <rPr>
        <sz val="12"/>
        <color indexed="8"/>
        <rFont val="方正仿宋_GBK"/>
        <charset val="134"/>
      </rPr>
      <t>△）</t>
    </r>
  </si>
  <si>
    <r>
      <rPr>
        <sz val="12"/>
        <color indexed="8"/>
        <rFont val="方正仿宋_GBK"/>
        <charset val="0"/>
      </rPr>
      <t>WX-ICG-GB/450G(</t>
    </r>
    <r>
      <rPr>
        <sz val="12"/>
        <color indexed="8"/>
        <rFont val="方正仿宋_GBK"/>
        <charset val="134"/>
      </rPr>
      <t>容量</t>
    </r>
    <r>
      <rPr>
        <sz val="12"/>
        <color indexed="8"/>
        <rFont val="方正仿宋_GBK"/>
        <charset val="0"/>
      </rPr>
      <t>15</t>
    </r>
    <r>
      <rPr>
        <sz val="12"/>
        <color indexed="8"/>
        <rFont val="方正仿宋_GBK"/>
        <charset val="134"/>
      </rPr>
      <t>△</t>
    </r>
    <r>
      <rPr>
        <sz val="12"/>
        <color indexed="8"/>
        <rFont val="方正仿宋_GBK"/>
        <charset val="0"/>
      </rPr>
      <t>+20</t>
    </r>
    <r>
      <rPr>
        <sz val="12"/>
        <color indexed="8"/>
        <rFont val="方正仿宋_GBK"/>
        <charset val="134"/>
      </rPr>
      <t>△）</t>
    </r>
  </si>
  <si>
    <r>
      <rPr>
        <sz val="12"/>
        <color indexed="8"/>
        <rFont val="方正仿宋_GBK"/>
        <charset val="0"/>
      </rPr>
      <t>WX-ICG-GB/450G(</t>
    </r>
    <r>
      <rPr>
        <sz val="12"/>
        <color indexed="8"/>
        <rFont val="方正仿宋_GBK"/>
        <charset val="134"/>
      </rPr>
      <t>容量</t>
    </r>
    <r>
      <rPr>
        <sz val="12"/>
        <color indexed="8"/>
        <rFont val="方正仿宋_GBK"/>
        <charset val="0"/>
      </rPr>
      <t>20</t>
    </r>
    <r>
      <rPr>
        <sz val="12"/>
        <color indexed="8"/>
        <rFont val="方正仿宋_GBK"/>
        <charset val="134"/>
      </rPr>
      <t>△</t>
    </r>
    <r>
      <rPr>
        <sz val="12"/>
        <color indexed="8"/>
        <rFont val="方正仿宋_GBK"/>
        <charset val="0"/>
      </rPr>
      <t>+20</t>
    </r>
    <r>
      <rPr>
        <sz val="12"/>
        <color indexed="8"/>
        <rFont val="方正仿宋_GBK"/>
        <charset val="134"/>
      </rPr>
      <t>△）</t>
    </r>
  </si>
  <si>
    <t>断路器(发酵池)</t>
  </si>
  <si>
    <t>iC65N-3P  D40</t>
  </si>
  <si>
    <t>断路器63A/3P</t>
  </si>
  <si>
    <t>804028</t>
  </si>
  <si>
    <t>断路器辅助触点（发酵池）</t>
  </si>
  <si>
    <t>CDP680F11</t>
  </si>
  <si>
    <t>断路器辅助触头</t>
  </si>
  <si>
    <t>DW15-1000A1600A 银触点2500A-630A  3开3闭</t>
  </si>
  <si>
    <t>防爆防腐按钮（IICT6)</t>
  </si>
  <si>
    <t>BA8030，一开一闭（不带灯）</t>
  </si>
  <si>
    <t>BA8030，一开一闭（带灯220v）</t>
  </si>
  <si>
    <t>防爆防腐急停按钮（IICT6)</t>
  </si>
  <si>
    <t>8097，一开一闭</t>
  </si>
  <si>
    <t>过载热保护器</t>
  </si>
  <si>
    <t>LRD3361C/施耐德</t>
  </si>
  <si>
    <t>交流接触器德力西</t>
  </si>
  <si>
    <t>0901/220V</t>
  </si>
  <si>
    <t>1210</t>
  </si>
  <si>
    <t>200A   施耐德LC1D95m7c</t>
  </si>
  <si>
    <t>ACC220V/3210</t>
  </si>
  <si>
    <t>CJ20-100A 220V</t>
  </si>
  <si>
    <t>CJ20-100A-380V</t>
  </si>
  <si>
    <t>CJ20-160A 380V</t>
  </si>
  <si>
    <t>CJ20-25A/380V</t>
  </si>
  <si>
    <t>CJ20-40A 220V</t>
  </si>
  <si>
    <t>CJ20-63-380V</t>
  </si>
  <si>
    <t>CJX1-22/22 50HZ 220V</t>
  </si>
  <si>
    <t>CJX2-1201/220V</t>
  </si>
  <si>
    <t>CJX2-1201/24V</t>
  </si>
  <si>
    <t>CJX2-1201/36V 50HZ</t>
  </si>
  <si>
    <t>CJX2-1211</t>
  </si>
  <si>
    <t>CJX2-2510 220V 50HZ</t>
  </si>
  <si>
    <t>CJX2-3210 380V/400V</t>
  </si>
  <si>
    <t>CJX2-4011 220V</t>
  </si>
  <si>
    <t>CJX2-4011 380V</t>
  </si>
  <si>
    <t>CJX2-4011/36V 50HZ</t>
  </si>
  <si>
    <t>CJX2-5011 220V/230V</t>
  </si>
  <si>
    <t>CJX2-6511 220V</t>
  </si>
  <si>
    <t>CJX2S 2510M</t>
  </si>
  <si>
    <t>CJX2S-2510 380V/400V 50HZ</t>
  </si>
  <si>
    <t>CJX2S-6511 380V/400V 50HZ</t>
  </si>
  <si>
    <t>CJX2S-8011 220V/230V 50HZ</t>
  </si>
  <si>
    <t>CJX2S-9511 220V/230V 50HZ</t>
  </si>
  <si>
    <t>GSC1-150</t>
  </si>
  <si>
    <t>JZC1-44</t>
  </si>
  <si>
    <t>LC1D25  施耐德</t>
  </si>
  <si>
    <t>LC1D-80M7C 220V 37KW-380V</t>
  </si>
  <si>
    <t>NXC-09-220V 50HZ</t>
  </si>
  <si>
    <t>NXC-100-220V 50HZ</t>
  </si>
  <si>
    <t>NXC-12-220V 50HZ</t>
  </si>
  <si>
    <t>NXC-160-220V 50HZ</t>
  </si>
  <si>
    <t>NXC-18-220V 50HZ</t>
  </si>
  <si>
    <t>NXC-185//220v</t>
  </si>
  <si>
    <t>NXC-225//220v</t>
  </si>
  <si>
    <t>NXC-25//220v</t>
  </si>
  <si>
    <t>NXC-50//220v</t>
  </si>
  <si>
    <t>NXC-65//220v</t>
  </si>
  <si>
    <t>NXC-75-220V 50HZ</t>
  </si>
  <si>
    <t>德力西 CJX2S-1811 AC 380V</t>
  </si>
  <si>
    <t>施耐德 LC1D25M7C/220V/25A</t>
  </si>
  <si>
    <t>LC1D40AM7C(ac220v)</t>
  </si>
  <si>
    <t>LC1D115M7C(220V线圈)</t>
  </si>
  <si>
    <t>交流接触器(施耐德）</t>
  </si>
  <si>
    <t>LC1N1810</t>
  </si>
  <si>
    <t>LC1N3810</t>
  </si>
  <si>
    <t>交流接触器（施耐德）</t>
  </si>
  <si>
    <t>LC1D18M7C</t>
  </si>
  <si>
    <t>95</t>
  </si>
  <si>
    <t>CXJ2-5011</t>
  </si>
  <si>
    <t>LC1N0610M5N</t>
  </si>
  <si>
    <t>LC1N6510M5N</t>
  </si>
  <si>
    <t>接触器（施耐德）</t>
  </si>
  <si>
    <t>LC1D95,M7C220V</t>
  </si>
  <si>
    <t>LC1D32...C</t>
  </si>
  <si>
    <t>接触器LA7D接线端子（发酵池）</t>
  </si>
  <si>
    <t>LA7D3058</t>
  </si>
  <si>
    <t>接触器辅助触点</t>
  </si>
  <si>
    <t>LADN20</t>
  </si>
  <si>
    <t>接触器辅助触点（发酵池）</t>
  </si>
  <si>
    <t>LADN22</t>
  </si>
  <si>
    <t>空气开关（施耐德）</t>
  </si>
  <si>
    <t>IC65N C 10A</t>
  </si>
  <si>
    <t>IC65N C 25A</t>
  </si>
  <si>
    <t>IC65N D 40A</t>
  </si>
  <si>
    <t>空气开关施耐德</t>
  </si>
  <si>
    <t>ic65N-3P-D50</t>
  </si>
  <si>
    <t>ic65N-3P-D63</t>
  </si>
  <si>
    <t>控制变压器德力西</t>
  </si>
  <si>
    <t>BK-200</t>
  </si>
  <si>
    <t>NDK-300</t>
  </si>
  <si>
    <t>漏电保护开关德力西</t>
  </si>
  <si>
    <t>2P63A</t>
  </si>
  <si>
    <t>漏电保护器</t>
  </si>
  <si>
    <t>施耐德 3p c32</t>
  </si>
  <si>
    <t>漏电断路器德力西</t>
  </si>
  <si>
    <t>2P+N 63A</t>
  </si>
  <si>
    <t>DZ47SLE/2P+N10A</t>
  </si>
  <si>
    <t>DZ47SLE/3P+N100A</t>
  </si>
  <si>
    <t>DZ47SLE/3P+N40A</t>
  </si>
  <si>
    <t>C63A/3P</t>
  </si>
  <si>
    <t>屏蔽线</t>
  </si>
  <si>
    <t>RVVP/10*1平方</t>
  </si>
  <si>
    <t>RVVP/14*1.5平方</t>
  </si>
  <si>
    <t>RVVP/20*0.5平方</t>
  </si>
  <si>
    <t>RVVP/4*1.5平方</t>
  </si>
  <si>
    <t>RVVP/4*2.5平方</t>
  </si>
  <si>
    <t>GB/T14048.4-2021</t>
  </si>
  <si>
    <t>RVVP/6*1.5平方</t>
  </si>
  <si>
    <t>前处理plc模块</t>
  </si>
  <si>
    <t>6ES7132-6BH01-0BA0</t>
  </si>
  <si>
    <t>切换电容接触器（箱变）</t>
  </si>
  <si>
    <t>CDC19S-43-220V</t>
  </si>
  <si>
    <t>CDC19S-43-380V</t>
  </si>
  <si>
    <t>CDC19S-63-220V</t>
  </si>
  <si>
    <t>德力西热过载继电器</t>
  </si>
  <si>
    <t>09314d(7-10A)</t>
  </si>
  <si>
    <t>CTH-85/3 42（34-50）A</t>
  </si>
  <si>
    <t>JR28-25 12-18A</t>
  </si>
  <si>
    <t>JR28-36 23-32A</t>
  </si>
  <si>
    <t>JR36-160 75-120A</t>
  </si>
  <si>
    <t>JR36-20 14-22A</t>
  </si>
  <si>
    <t>JR36-20 4.5-7.2A</t>
  </si>
  <si>
    <t>JR36-32 20-32A</t>
  </si>
  <si>
    <t>JR36-63 28-45A</t>
  </si>
  <si>
    <t>JR36-63 40-63A</t>
  </si>
  <si>
    <t>JRS0  5.5-8A</t>
  </si>
  <si>
    <t>JRS1/4-6A</t>
  </si>
  <si>
    <t>JRS10-93/48-65A</t>
  </si>
  <si>
    <t>JRS1-25/Z 5.5-8A</t>
  </si>
  <si>
    <t>JRS1-80/2 48-57</t>
  </si>
  <si>
    <t>JRS1-80/Z 38-50A</t>
  </si>
  <si>
    <t>JRS1-80/Z 57-66A</t>
  </si>
  <si>
    <t>JRS1D-36/Z23-32A</t>
  </si>
  <si>
    <t>JRS1D-93/Z 80-93A</t>
  </si>
  <si>
    <t>JRS1DS-93/Z 37-50A</t>
  </si>
  <si>
    <t>JRS2-25/Z 12.5-20A</t>
  </si>
  <si>
    <t>NXR100 48-65A</t>
  </si>
  <si>
    <t>NXR200 100-200A</t>
  </si>
  <si>
    <t>NXR25 1.6-2.5A</t>
  </si>
  <si>
    <t>NXR25 12-18A</t>
  </si>
  <si>
    <t>NXR25 2.5-4A</t>
  </si>
  <si>
    <t>NXR25 4-6A</t>
  </si>
  <si>
    <t>NXR25 5.5-8A</t>
  </si>
  <si>
    <t>NXR25 7-10A</t>
  </si>
  <si>
    <t>NXR25 9-13A</t>
  </si>
  <si>
    <t>热过载继电器（施耐德）</t>
  </si>
  <si>
    <t>LRD3363C</t>
  </si>
  <si>
    <t>JR36-63</t>
  </si>
  <si>
    <t>JRS1DSP-25(1-1.6)</t>
  </si>
  <si>
    <t>LRN07N/1.6-2.5A</t>
  </si>
  <si>
    <t>LRN08N/2.5-4A</t>
  </si>
  <si>
    <t>LRN16N/9-13A</t>
  </si>
  <si>
    <t>LRN359N/48-65A</t>
  </si>
  <si>
    <t>NXR-100(55-70)</t>
  </si>
  <si>
    <t>NXR-25(0.63-1)</t>
  </si>
  <si>
    <t>NXR-25(1-1.6)</t>
  </si>
  <si>
    <t>NXR-25(12-18)</t>
  </si>
  <si>
    <t>NXR-25(5.5-8)</t>
  </si>
  <si>
    <t>NXR-630(125-250)</t>
  </si>
  <si>
    <t>热继电器（施耐德）</t>
  </si>
  <si>
    <t>LRD21C  12-18A</t>
  </si>
  <si>
    <t>LRN22N</t>
  </si>
  <si>
    <t>LRN32N</t>
  </si>
  <si>
    <t>施耐德断路器</t>
  </si>
  <si>
    <t>225A</t>
  </si>
  <si>
    <t>CDM1-225L/3300-160A</t>
  </si>
  <si>
    <t>施耐德交流接触器</t>
  </si>
  <si>
    <t>LC1D25M7C</t>
  </si>
  <si>
    <t>LC1D32 AC380v</t>
  </si>
  <si>
    <t>LC1N38(220V)(40A)</t>
  </si>
  <si>
    <t>LCID32(AC220)</t>
  </si>
  <si>
    <t>LCID95</t>
  </si>
  <si>
    <t>施耐德接触器</t>
  </si>
  <si>
    <t>LC1D32M7C</t>
  </si>
  <si>
    <t>施耐德热过载继电器</t>
  </si>
  <si>
    <t>JRS1Dsp-93  55-70A</t>
  </si>
  <si>
    <t>施耐德热继电器</t>
  </si>
  <si>
    <t>LR2K0307</t>
  </si>
  <si>
    <t>LRN32(10A)</t>
  </si>
  <si>
    <t>施耐德塑壳断路器</t>
  </si>
  <si>
    <t>EZD160-250  100A</t>
  </si>
  <si>
    <t>施耐德中间继电器</t>
  </si>
  <si>
    <t>8脚220V AC</t>
  </si>
  <si>
    <t>HH52P-HL AC220V-8脚</t>
  </si>
  <si>
    <t>MY4N-J  14脚  220v</t>
  </si>
  <si>
    <t>德力西时间继电器</t>
  </si>
  <si>
    <t>JS14P-99S</t>
  </si>
  <si>
    <t>德力西塑壳式断路器</t>
  </si>
  <si>
    <t>CDM10-100/3300 80A</t>
  </si>
  <si>
    <t>CDM10-250/3300 250A</t>
  </si>
  <si>
    <t>CDM1-225L/3300 200A</t>
  </si>
  <si>
    <t>CDM1-225L/3300 225A</t>
  </si>
  <si>
    <t>DZ20Y 225/3300 160A</t>
  </si>
  <si>
    <t>DZ20Y-100/3300 100A</t>
  </si>
  <si>
    <t>DZ20Y-225/3300 200A</t>
  </si>
  <si>
    <t>DZ20Y-400/3300 315A</t>
  </si>
  <si>
    <t>DZ47-125 4P 100A</t>
  </si>
  <si>
    <t>DZXOY-630/3300 630A</t>
  </si>
  <si>
    <t>YCM1LE 225L4300 225A</t>
  </si>
  <si>
    <t>液位继电器</t>
  </si>
  <si>
    <t>JYB714</t>
  </si>
  <si>
    <t>正泰接触器</t>
  </si>
  <si>
    <t>JZC4-22</t>
  </si>
  <si>
    <t>JZC4-22   两开两闭</t>
  </si>
  <si>
    <t>正泰牌交流接触器</t>
  </si>
  <si>
    <t>NXC-40-220V 50HZ</t>
  </si>
  <si>
    <t>小型中间继电器</t>
  </si>
  <si>
    <t>RXM4LB2BD-DC24V 14脚</t>
  </si>
  <si>
    <t>魏德米勒（料塔）继电器</t>
  </si>
  <si>
    <t>交流220V 10A 8脚</t>
  </si>
  <si>
    <t>正泰继电器（喷淋）</t>
  </si>
  <si>
    <t>交流220V 10A 大8脚</t>
  </si>
  <si>
    <t>接地线软铜线</t>
  </si>
  <si>
    <t>16平方</t>
  </si>
  <si>
    <t>10平方</t>
  </si>
  <si>
    <t>正泰阻燃BVVR护套线</t>
  </si>
  <si>
    <t>2*2.5平方</t>
  </si>
  <si>
    <t>2*4平方</t>
  </si>
  <si>
    <t>2*1.5平方</t>
  </si>
  <si>
    <t>BVR6平方铜线</t>
  </si>
  <si>
    <t>双色</t>
  </si>
  <si>
    <t>BVR4平方铜线</t>
  </si>
  <si>
    <t>BVR2.5平方铜线</t>
  </si>
  <si>
    <t>电磁继电器</t>
  </si>
  <si>
    <t>JTX-3C</t>
  </si>
  <si>
    <t>电缆</t>
  </si>
  <si>
    <t>3*120+2*70</t>
  </si>
  <si>
    <t>LC1D65M7C</t>
  </si>
  <si>
    <t>S7-200 SMART</t>
  </si>
  <si>
    <t>RVV护套线</t>
  </si>
  <si>
    <t>2*4软</t>
  </si>
  <si>
    <t>包塑金属穿线软管</t>
  </si>
  <si>
    <t>Φ13-Φ32</t>
  </si>
  <si>
    <t>不锈钢金属穿线软管</t>
  </si>
  <si>
    <t>铜电磁阀</t>
  </si>
  <si>
    <t>2W-250-25AC220V</t>
  </si>
  <si>
    <t>软芯电缆线</t>
  </si>
  <si>
    <t>3*4+1</t>
  </si>
  <si>
    <t>电缆管线</t>
  </si>
  <si>
    <t>5*0.75-6#</t>
  </si>
  <si>
    <t>15KW20HP</t>
  </si>
  <si>
    <t>水管电磁阀</t>
  </si>
  <si>
    <t>滤波器</t>
  </si>
  <si>
    <t>380v</t>
  </si>
  <si>
    <t>二位五通电磁阀</t>
  </si>
  <si>
    <t>3V21008NOE  AC24V 端子式</t>
  </si>
  <si>
    <t>24V电源</t>
  </si>
  <si>
    <t>亚德客电磁阀</t>
  </si>
  <si>
    <t>2V025-06-A  220V</t>
  </si>
  <si>
    <t>国标trvv屏蔽电缆</t>
  </si>
  <si>
    <r>
      <rPr>
        <sz val="12"/>
        <rFont val="方正仿宋_GBK"/>
        <charset val="134"/>
      </rPr>
      <t>8*0.75</t>
    </r>
    <r>
      <rPr>
        <sz val="12"/>
        <rFont val="Times New Roman"/>
        <charset val="134"/>
      </rPr>
      <t>²</t>
    </r>
  </si>
  <si>
    <t>凤凰国标开口鼻子</t>
  </si>
  <si>
    <t>OT-60A</t>
  </si>
  <si>
    <t>热缩管（黄绿红兰）</t>
  </si>
  <si>
    <t>TSY-5.0 25/50</t>
  </si>
  <si>
    <t>热缩管黄绿红兰）</t>
  </si>
  <si>
    <t>TSY-5.0 70/120</t>
  </si>
  <si>
    <t>法兰跨接线</t>
  </si>
  <si>
    <r>
      <rPr>
        <sz val="12"/>
        <color indexed="8"/>
        <rFont val="方正仿宋_GBK"/>
        <charset val="0"/>
      </rPr>
      <t>U</t>
    </r>
    <r>
      <rPr>
        <sz val="12"/>
        <color indexed="8"/>
        <rFont val="方正仿宋_GBK"/>
        <charset val="134"/>
      </rPr>
      <t>型直径</t>
    </r>
    <r>
      <rPr>
        <sz val="12"/>
        <color indexed="8"/>
        <rFont val="方正仿宋_GBK"/>
        <charset val="0"/>
      </rPr>
      <t>12L150</t>
    </r>
  </si>
  <si>
    <r>
      <rPr>
        <sz val="12"/>
        <color indexed="8"/>
        <rFont val="方正仿宋_GBK"/>
        <charset val="0"/>
      </rPr>
      <t>U</t>
    </r>
    <r>
      <rPr>
        <sz val="12"/>
        <color indexed="8"/>
        <rFont val="方正仿宋_GBK"/>
        <charset val="134"/>
      </rPr>
      <t>型直径</t>
    </r>
    <r>
      <rPr>
        <sz val="12"/>
        <color indexed="8"/>
        <rFont val="方正仿宋_GBK"/>
        <charset val="0"/>
      </rPr>
      <t>14L150</t>
    </r>
  </si>
  <si>
    <r>
      <rPr>
        <sz val="12"/>
        <color indexed="8"/>
        <rFont val="方正仿宋_GBK"/>
        <charset val="0"/>
      </rPr>
      <t>U</t>
    </r>
    <r>
      <rPr>
        <sz val="12"/>
        <color indexed="8"/>
        <rFont val="方正仿宋_GBK"/>
        <charset val="134"/>
      </rPr>
      <t>型直径</t>
    </r>
    <r>
      <rPr>
        <sz val="12"/>
        <color indexed="8"/>
        <rFont val="方正仿宋_GBK"/>
        <charset val="0"/>
      </rPr>
      <t>16L150</t>
    </r>
  </si>
  <si>
    <t>控制变压器</t>
  </si>
  <si>
    <t>3P   D63A</t>
  </si>
  <si>
    <t>3P   100A</t>
  </si>
  <si>
    <t>电机断路器40~60A</t>
  </si>
  <si>
    <t>CDP6-80</t>
  </si>
  <si>
    <t>电机断路器25~40A</t>
  </si>
  <si>
    <t>交流接触器380v</t>
  </si>
  <si>
    <t>LC1D40...C</t>
  </si>
  <si>
    <t xml:space="preserve">CJX2-3210 </t>
  </si>
  <si>
    <t>CDM3S-125C  3P</t>
  </si>
  <si>
    <t>S6-37G-45P</t>
  </si>
  <si>
    <t>上海申阔工控</t>
  </si>
  <si>
    <t>正泰漏电保护器</t>
  </si>
  <si>
    <t>3P-NXBLE63</t>
  </si>
  <si>
    <t>诺冠电磁阀</t>
  </si>
  <si>
    <t>89j</t>
  </si>
  <si>
    <t>OT-200A</t>
  </si>
  <si>
    <t>空开</t>
  </si>
  <si>
    <t>2P      25A</t>
  </si>
  <si>
    <t>漏电保护开关</t>
  </si>
  <si>
    <t>2P/10A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</si>
</sst>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  <numFmt numFmtId="179" formatCode="0.0_ "/>
    <numFmt numFmtId="180" formatCode="_ * #,##0_ ;_ * \-#,##0_ ;_ * &quot;-&quot;??_ ;_ @_ "/>
  </numFmts>
  <fonts count="3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indexed="8"/>
      <name val="方正仿宋_GBK"/>
      <charset val="0"/>
    </font>
    <font>
      <sz val="12"/>
      <color theme="1"/>
      <name val="方正仿宋_GBK"/>
      <charset val="134"/>
    </font>
    <font>
      <sz val="12"/>
      <name val="方正仿宋_GBK"/>
      <charset val="0"/>
    </font>
    <font>
      <sz val="12"/>
      <color indexed="8"/>
      <name val="方正仿宋_GBK"/>
      <charset val="1"/>
    </font>
    <font>
      <sz val="12"/>
      <name val="方正仿宋_GBK"/>
      <charset val="1"/>
    </font>
    <font>
      <sz val="12"/>
      <color indexed="8"/>
      <name val="方正仿宋_GBK"/>
      <charset val="134"/>
    </font>
    <font>
      <sz val="12"/>
      <color rgb="FF000000"/>
      <name val="方正仿宋_GBK"/>
      <charset val="134"/>
    </font>
    <font>
      <sz val="12"/>
      <color rgb="FF000000"/>
      <name val="方正仿宋_GBK"/>
      <charset val="0"/>
    </font>
    <font>
      <sz val="12"/>
      <color rgb="FF333333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Times New Roman"/>
      <charset val="134"/>
    </font>
    <font>
      <sz val="12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 wrapText="1"/>
    </xf>
    <xf numFmtId="179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80" fontId="3" fillId="0" borderId="1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_Sheet1" xfId="50"/>
    <cellStyle name="常规 22" xfId="51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45"/>
  <sheetViews>
    <sheetView workbookViewId="0">
      <selection activeCell="J12" sqref="J12"/>
    </sheetView>
  </sheetViews>
  <sheetFormatPr defaultColWidth="9" defaultRowHeight="13.5"/>
  <cols>
    <col min="1" max="1" width="6.625" style="2" customWidth="1"/>
    <col min="2" max="2" width="44.875" style="2" customWidth="1"/>
    <col min="3" max="3" width="53" style="2" customWidth="1"/>
    <col min="4" max="4" width="8.875" style="2" customWidth="1"/>
    <col min="5" max="5" width="10.875" style="2" customWidth="1"/>
    <col min="6" max="7" width="14.875" style="2" customWidth="1"/>
    <col min="8" max="8" width="10.375" style="2" customWidth="1"/>
    <col min="9" max="16384" width="9" style="2"/>
  </cols>
  <sheetData>
    <row r="1" s="1" customFormat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30" customHeight="1" spans="1:8">
      <c r="A3" s="4">
        <v>1</v>
      </c>
      <c r="B3" s="5" t="s">
        <v>9</v>
      </c>
      <c r="C3" s="5">
        <v>5836604183</v>
      </c>
      <c r="D3" s="5" t="s">
        <v>10</v>
      </c>
      <c r="E3" s="5"/>
      <c r="F3" s="5" t="s">
        <v>11</v>
      </c>
      <c r="G3" s="5" t="s">
        <v>11</v>
      </c>
      <c r="H3" s="5"/>
    </row>
    <row r="4" s="1" customFormat="1" ht="30" customHeight="1" spans="1:8">
      <c r="A4" s="4">
        <v>2</v>
      </c>
      <c r="B4" s="5" t="s">
        <v>12</v>
      </c>
      <c r="C4" s="5">
        <v>850710062</v>
      </c>
      <c r="D4" s="5" t="s">
        <v>10</v>
      </c>
      <c r="E4" s="5"/>
      <c r="F4" s="5" t="s">
        <v>11</v>
      </c>
      <c r="G4" s="5" t="s">
        <v>11</v>
      </c>
      <c r="H4" s="5"/>
    </row>
    <row r="5" s="1" customFormat="1" ht="30" customHeight="1" spans="1:8">
      <c r="A5" s="4">
        <v>3</v>
      </c>
      <c r="B5" s="5" t="s">
        <v>13</v>
      </c>
      <c r="C5" s="5">
        <v>834151702</v>
      </c>
      <c r="D5" s="5" t="s">
        <v>10</v>
      </c>
      <c r="E5" s="5"/>
      <c r="F5" s="5" t="s">
        <v>11</v>
      </c>
      <c r="G5" s="5" t="s">
        <v>11</v>
      </c>
      <c r="H5" s="5"/>
    </row>
    <row r="6" s="1" customFormat="1" ht="30" customHeight="1" spans="1:8">
      <c r="A6" s="4">
        <v>4</v>
      </c>
      <c r="B6" s="5" t="s">
        <v>14</v>
      </c>
      <c r="C6" s="5">
        <v>834139580</v>
      </c>
      <c r="D6" s="5" t="s">
        <v>10</v>
      </c>
      <c r="E6" s="5"/>
      <c r="F6" s="5" t="s">
        <v>11</v>
      </c>
      <c r="G6" s="5" t="s">
        <v>11</v>
      </c>
      <c r="H6" s="5"/>
    </row>
    <row r="7" s="1" customFormat="1" ht="30" customHeight="1" spans="1:8">
      <c r="A7" s="4">
        <v>5</v>
      </c>
      <c r="B7" s="5" t="s">
        <v>15</v>
      </c>
      <c r="C7" s="5">
        <v>834122701</v>
      </c>
      <c r="D7" s="5" t="s">
        <v>10</v>
      </c>
      <c r="E7" s="5"/>
      <c r="F7" s="5" t="s">
        <v>11</v>
      </c>
      <c r="G7" s="5" t="s">
        <v>11</v>
      </c>
      <c r="H7" s="5"/>
    </row>
    <row r="8" s="1" customFormat="1" ht="30" customHeight="1" spans="1:8">
      <c r="A8" s="4">
        <v>6</v>
      </c>
      <c r="B8" s="5" t="s">
        <v>16</v>
      </c>
      <c r="C8" s="5">
        <v>834105880</v>
      </c>
      <c r="D8" s="5" t="s">
        <v>10</v>
      </c>
      <c r="E8" s="5"/>
      <c r="F8" s="5" t="s">
        <v>11</v>
      </c>
      <c r="G8" s="5" t="s">
        <v>11</v>
      </c>
      <c r="H8" s="5"/>
    </row>
    <row r="9" s="1" customFormat="1" ht="30" customHeight="1" spans="1:8">
      <c r="A9" s="4">
        <v>7</v>
      </c>
      <c r="B9" s="5" t="s">
        <v>17</v>
      </c>
      <c r="C9" s="5">
        <v>834044401</v>
      </c>
      <c r="D9" s="5" t="s">
        <v>10</v>
      </c>
      <c r="E9" s="5"/>
      <c r="F9" s="5" t="s">
        <v>11</v>
      </c>
      <c r="G9" s="5" t="s">
        <v>11</v>
      </c>
      <c r="H9" s="5"/>
    </row>
    <row r="10" s="1" customFormat="1" ht="30" customHeight="1" spans="1:8">
      <c r="A10" s="4">
        <v>8</v>
      </c>
      <c r="B10" s="5" t="s">
        <v>18</v>
      </c>
      <c r="C10" s="5">
        <v>834043680</v>
      </c>
      <c r="D10" s="5" t="s">
        <v>10</v>
      </c>
      <c r="E10" s="5"/>
      <c r="F10" s="5" t="s">
        <v>11</v>
      </c>
      <c r="G10" s="5" t="s">
        <v>11</v>
      </c>
      <c r="H10" s="5"/>
    </row>
    <row r="11" s="1" customFormat="1" ht="30" customHeight="1" spans="1:8">
      <c r="A11" s="4">
        <v>9</v>
      </c>
      <c r="B11" s="5" t="s">
        <v>19</v>
      </c>
      <c r="C11" s="5">
        <v>834036601</v>
      </c>
      <c r="D11" s="5" t="s">
        <v>10</v>
      </c>
      <c r="E11" s="5"/>
      <c r="F11" s="5" t="s">
        <v>11</v>
      </c>
      <c r="G11" s="5" t="s">
        <v>11</v>
      </c>
      <c r="H11" s="5"/>
    </row>
    <row r="12" s="1" customFormat="1" ht="30" customHeight="1" spans="1:8">
      <c r="A12" s="4">
        <v>10</v>
      </c>
      <c r="B12" s="5" t="s">
        <v>20</v>
      </c>
      <c r="C12" s="5">
        <v>834028101</v>
      </c>
      <c r="D12" s="5" t="s">
        <v>10</v>
      </c>
      <c r="E12" s="5"/>
      <c r="F12" s="5" t="s">
        <v>11</v>
      </c>
      <c r="G12" s="5" t="s">
        <v>11</v>
      </c>
      <c r="H12" s="5"/>
    </row>
    <row r="13" s="1" customFormat="1" ht="30" customHeight="1" spans="1:8">
      <c r="A13" s="4">
        <v>11</v>
      </c>
      <c r="B13" s="5" t="s">
        <v>21</v>
      </c>
      <c r="C13" s="5">
        <v>834019201</v>
      </c>
      <c r="D13" s="5" t="s">
        <v>10</v>
      </c>
      <c r="E13" s="5"/>
      <c r="F13" s="5" t="s">
        <v>11</v>
      </c>
      <c r="G13" s="5" t="s">
        <v>11</v>
      </c>
      <c r="H13" s="5"/>
    </row>
    <row r="14" s="1" customFormat="1" ht="30" customHeight="1" spans="1:8">
      <c r="A14" s="4">
        <v>12</v>
      </c>
      <c r="B14" s="5" t="s">
        <v>22</v>
      </c>
      <c r="C14" s="5">
        <v>834017001</v>
      </c>
      <c r="D14" s="5" t="s">
        <v>10</v>
      </c>
      <c r="E14" s="5"/>
      <c r="F14" s="5" t="s">
        <v>11</v>
      </c>
      <c r="G14" s="5" t="s">
        <v>11</v>
      </c>
      <c r="H14" s="5"/>
    </row>
    <row r="15" s="1" customFormat="1" ht="30" customHeight="1" spans="1:8">
      <c r="A15" s="4">
        <v>13</v>
      </c>
      <c r="B15" s="5" t="s">
        <v>23</v>
      </c>
      <c r="C15" s="5">
        <v>834006101</v>
      </c>
      <c r="D15" s="5" t="s">
        <v>10</v>
      </c>
      <c r="E15" s="5"/>
      <c r="F15" s="5" t="s">
        <v>11</v>
      </c>
      <c r="G15" s="5" t="s">
        <v>11</v>
      </c>
      <c r="H15" s="5"/>
    </row>
    <row r="16" s="1" customFormat="1" ht="30" customHeight="1" spans="1:8">
      <c r="A16" s="4">
        <v>14</v>
      </c>
      <c r="B16" s="5" t="s">
        <v>24</v>
      </c>
      <c r="C16" s="5">
        <v>834005501</v>
      </c>
      <c r="D16" s="5" t="s">
        <v>10</v>
      </c>
      <c r="E16" s="5"/>
      <c r="F16" s="5" t="s">
        <v>11</v>
      </c>
      <c r="G16" s="5" t="s">
        <v>11</v>
      </c>
      <c r="H16" s="5"/>
    </row>
    <row r="17" s="1" customFormat="1" ht="30" customHeight="1" spans="1:8">
      <c r="A17" s="4">
        <v>15</v>
      </c>
      <c r="B17" s="5" t="s">
        <v>25</v>
      </c>
      <c r="C17" s="5">
        <v>831132477</v>
      </c>
      <c r="D17" s="5" t="s">
        <v>10</v>
      </c>
      <c r="E17" s="5"/>
      <c r="F17" s="5" t="s">
        <v>11</v>
      </c>
      <c r="G17" s="5" t="s">
        <v>11</v>
      </c>
      <c r="H17" s="5"/>
    </row>
    <row r="18" s="1" customFormat="1" ht="30" customHeight="1" spans="1:8">
      <c r="A18" s="4">
        <v>16</v>
      </c>
      <c r="B18" s="5" t="s">
        <v>26</v>
      </c>
      <c r="C18" s="5">
        <v>830964901</v>
      </c>
      <c r="D18" s="5" t="s">
        <v>10</v>
      </c>
      <c r="E18" s="5"/>
      <c r="F18" s="5" t="s">
        <v>11</v>
      </c>
      <c r="G18" s="5" t="s">
        <v>11</v>
      </c>
      <c r="H18" s="5"/>
    </row>
    <row r="19" s="1" customFormat="1" ht="30" customHeight="1" spans="1:8">
      <c r="A19" s="4">
        <v>17</v>
      </c>
      <c r="B19" s="5" t="s">
        <v>27</v>
      </c>
      <c r="C19" s="5">
        <v>830934509</v>
      </c>
      <c r="D19" s="5" t="s">
        <v>10</v>
      </c>
      <c r="E19" s="5"/>
      <c r="F19" s="5" t="s">
        <v>11</v>
      </c>
      <c r="G19" s="5" t="s">
        <v>11</v>
      </c>
      <c r="H19" s="5"/>
    </row>
    <row r="20" s="1" customFormat="1" ht="30" customHeight="1" spans="1:8">
      <c r="A20" s="4">
        <v>18</v>
      </c>
      <c r="B20" s="5" t="s">
        <v>28</v>
      </c>
      <c r="C20" s="5">
        <v>830896301</v>
      </c>
      <c r="D20" s="5" t="s">
        <v>10</v>
      </c>
      <c r="E20" s="5"/>
      <c r="F20" s="5" t="s">
        <v>11</v>
      </c>
      <c r="G20" s="5" t="s">
        <v>11</v>
      </c>
      <c r="H20" s="5"/>
    </row>
    <row r="21" s="1" customFormat="1" ht="30" customHeight="1" spans="1:8">
      <c r="A21" s="4">
        <v>19</v>
      </c>
      <c r="B21" s="5" t="s">
        <v>29</v>
      </c>
      <c r="C21" s="5">
        <v>830895901</v>
      </c>
      <c r="D21" s="5" t="s">
        <v>10</v>
      </c>
      <c r="E21" s="5"/>
      <c r="F21" s="5" t="s">
        <v>11</v>
      </c>
      <c r="G21" s="5" t="s">
        <v>11</v>
      </c>
      <c r="H21" s="5"/>
    </row>
    <row r="22" s="1" customFormat="1" ht="30" customHeight="1" spans="1:8">
      <c r="A22" s="4">
        <v>20</v>
      </c>
      <c r="B22" s="5" t="s">
        <v>30</v>
      </c>
      <c r="C22" s="5">
        <v>830880601</v>
      </c>
      <c r="D22" s="5" t="s">
        <v>10</v>
      </c>
      <c r="E22" s="5"/>
      <c r="F22" s="5" t="s">
        <v>11</v>
      </c>
      <c r="G22" s="5" t="s">
        <v>11</v>
      </c>
      <c r="H22" s="5"/>
    </row>
    <row r="23" s="1" customFormat="1" ht="30" customHeight="1" spans="1:8">
      <c r="A23" s="4">
        <v>21</v>
      </c>
      <c r="B23" s="5" t="s">
        <v>31</v>
      </c>
      <c r="C23" s="5">
        <v>830873280</v>
      </c>
      <c r="D23" s="5" t="s">
        <v>32</v>
      </c>
      <c r="E23" s="5"/>
      <c r="F23" s="5" t="s">
        <v>11</v>
      </c>
      <c r="G23" s="5" t="s">
        <v>11</v>
      </c>
      <c r="H23" s="5"/>
    </row>
    <row r="24" s="1" customFormat="1" ht="30" customHeight="1" spans="1:8">
      <c r="A24" s="4">
        <v>22</v>
      </c>
      <c r="B24" s="5" t="s">
        <v>33</v>
      </c>
      <c r="C24" s="5">
        <v>830873101</v>
      </c>
      <c r="D24" s="5" t="s">
        <v>10</v>
      </c>
      <c r="E24" s="5"/>
      <c r="F24" s="5" t="s">
        <v>11</v>
      </c>
      <c r="G24" s="5" t="s">
        <v>11</v>
      </c>
      <c r="H24" s="5"/>
    </row>
    <row r="25" s="1" customFormat="1" ht="30" customHeight="1" spans="1:8">
      <c r="A25" s="4">
        <v>23</v>
      </c>
      <c r="B25" s="5" t="s">
        <v>34</v>
      </c>
      <c r="C25" s="5">
        <v>830872701</v>
      </c>
      <c r="D25" s="5" t="s">
        <v>10</v>
      </c>
      <c r="E25" s="5"/>
      <c r="F25" s="5" t="s">
        <v>11</v>
      </c>
      <c r="G25" s="5" t="s">
        <v>11</v>
      </c>
      <c r="H25" s="5"/>
    </row>
    <row r="26" s="1" customFormat="1" ht="30" customHeight="1" spans="1:8">
      <c r="A26" s="4">
        <v>24</v>
      </c>
      <c r="B26" s="5" t="s">
        <v>35</v>
      </c>
      <c r="C26" s="5">
        <v>830872001</v>
      </c>
      <c r="D26" s="5" t="s">
        <v>10</v>
      </c>
      <c r="E26" s="5"/>
      <c r="F26" s="5" t="s">
        <v>11</v>
      </c>
      <c r="G26" s="5" t="s">
        <v>11</v>
      </c>
      <c r="H26" s="5"/>
    </row>
    <row r="27" s="1" customFormat="1" ht="30" customHeight="1" spans="1:8">
      <c r="A27" s="4">
        <v>25</v>
      </c>
      <c r="B27" s="5" t="s">
        <v>36</v>
      </c>
      <c r="C27" s="5">
        <v>830870203</v>
      </c>
      <c r="D27" s="5" t="s">
        <v>10</v>
      </c>
      <c r="E27" s="5"/>
      <c r="F27" s="5" t="s">
        <v>11</v>
      </c>
      <c r="G27" s="5" t="s">
        <v>11</v>
      </c>
      <c r="H27" s="5"/>
    </row>
    <row r="28" s="1" customFormat="1" ht="30" customHeight="1" spans="1:8">
      <c r="A28" s="4">
        <v>26</v>
      </c>
      <c r="B28" s="5" t="s">
        <v>37</v>
      </c>
      <c r="C28" s="5">
        <v>830869280</v>
      </c>
      <c r="D28" s="5" t="s">
        <v>38</v>
      </c>
      <c r="E28" s="5"/>
      <c r="F28" s="5" t="s">
        <v>11</v>
      </c>
      <c r="G28" s="5" t="s">
        <v>11</v>
      </c>
      <c r="H28" s="5"/>
    </row>
    <row r="29" s="1" customFormat="1" ht="30" customHeight="1" spans="1:8">
      <c r="A29" s="4">
        <v>27</v>
      </c>
      <c r="B29" s="5" t="s">
        <v>39</v>
      </c>
      <c r="C29" s="5">
        <v>830869181</v>
      </c>
      <c r="D29" s="5" t="s">
        <v>10</v>
      </c>
      <c r="E29" s="5"/>
      <c r="F29" s="5" t="s">
        <v>11</v>
      </c>
      <c r="G29" s="5" t="s">
        <v>11</v>
      </c>
      <c r="H29" s="5"/>
    </row>
    <row r="30" s="1" customFormat="1" ht="30" customHeight="1" spans="1:8">
      <c r="A30" s="4">
        <v>28</v>
      </c>
      <c r="B30" s="5" t="s">
        <v>40</v>
      </c>
      <c r="C30" s="5">
        <v>830859501</v>
      </c>
      <c r="D30" s="5" t="s">
        <v>10</v>
      </c>
      <c r="E30" s="5"/>
      <c r="F30" s="5" t="s">
        <v>11</v>
      </c>
      <c r="G30" s="5" t="s">
        <v>11</v>
      </c>
      <c r="H30" s="5"/>
    </row>
    <row r="31" s="1" customFormat="1" ht="30" customHeight="1" spans="1:8">
      <c r="A31" s="4">
        <v>29</v>
      </c>
      <c r="B31" s="5" t="s">
        <v>41</v>
      </c>
      <c r="C31" s="5">
        <v>830847180</v>
      </c>
      <c r="D31" s="5" t="s">
        <v>10</v>
      </c>
      <c r="E31" s="5"/>
      <c r="F31" s="5" t="s">
        <v>11</v>
      </c>
      <c r="G31" s="5" t="s">
        <v>11</v>
      </c>
      <c r="H31" s="5"/>
    </row>
    <row r="32" s="1" customFormat="1" ht="30" customHeight="1" spans="1:8">
      <c r="A32" s="4">
        <v>30</v>
      </c>
      <c r="B32" s="5" t="s">
        <v>42</v>
      </c>
      <c r="C32" s="5">
        <v>830840501</v>
      </c>
      <c r="D32" s="5" t="s">
        <v>10</v>
      </c>
      <c r="E32" s="5"/>
      <c r="F32" s="5" t="s">
        <v>11</v>
      </c>
      <c r="G32" s="5" t="s">
        <v>11</v>
      </c>
      <c r="H32" s="5"/>
    </row>
    <row r="33" s="1" customFormat="1" ht="30" customHeight="1" spans="1:8">
      <c r="A33" s="4">
        <v>31</v>
      </c>
      <c r="B33" s="5" t="s">
        <v>43</v>
      </c>
      <c r="C33" s="5">
        <v>830835301</v>
      </c>
      <c r="D33" s="5" t="s">
        <v>10</v>
      </c>
      <c r="E33" s="5"/>
      <c r="F33" s="5" t="s">
        <v>11</v>
      </c>
      <c r="G33" s="5" t="s">
        <v>11</v>
      </c>
      <c r="H33" s="5"/>
    </row>
    <row r="34" s="1" customFormat="1" ht="30" customHeight="1" spans="1:8">
      <c r="A34" s="4">
        <v>32</v>
      </c>
      <c r="B34" s="5" t="s">
        <v>44</v>
      </c>
      <c r="C34" s="5">
        <v>830831110</v>
      </c>
      <c r="D34" s="5" t="s">
        <v>10</v>
      </c>
      <c r="E34" s="5"/>
      <c r="F34" s="5" t="s">
        <v>11</v>
      </c>
      <c r="G34" s="5" t="s">
        <v>11</v>
      </c>
      <c r="H34" s="5"/>
    </row>
    <row r="35" s="1" customFormat="1" ht="30" customHeight="1" spans="1:8">
      <c r="A35" s="4">
        <v>33</v>
      </c>
      <c r="B35" s="5" t="s">
        <v>45</v>
      </c>
      <c r="C35" s="5">
        <v>830825117</v>
      </c>
      <c r="D35" s="5" t="s">
        <v>10</v>
      </c>
      <c r="E35" s="5"/>
      <c r="F35" s="5" t="s">
        <v>11</v>
      </c>
      <c r="G35" s="5" t="s">
        <v>11</v>
      </c>
      <c r="H35" s="5"/>
    </row>
    <row r="36" s="1" customFormat="1" ht="30" customHeight="1" spans="1:8">
      <c r="A36" s="4">
        <v>34</v>
      </c>
      <c r="B36" s="5" t="s">
        <v>46</v>
      </c>
      <c r="C36" s="5">
        <v>830796702</v>
      </c>
      <c r="D36" s="5" t="s">
        <v>10</v>
      </c>
      <c r="E36" s="5"/>
      <c r="F36" s="5" t="s">
        <v>11</v>
      </c>
      <c r="G36" s="5" t="s">
        <v>11</v>
      </c>
      <c r="H36" s="5"/>
    </row>
    <row r="37" s="1" customFormat="1" ht="30" customHeight="1" spans="1:8">
      <c r="A37" s="4">
        <v>35</v>
      </c>
      <c r="B37" s="5" t="s">
        <v>47</v>
      </c>
      <c r="C37" s="5">
        <v>830730401</v>
      </c>
      <c r="D37" s="5" t="s">
        <v>10</v>
      </c>
      <c r="E37" s="5"/>
      <c r="F37" s="5" t="s">
        <v>11</v>
      </c>
      <c r="G37" s="5" t="s">
        <v>11</v>
      </c>
      <c r="H37" s="5"/>
    </row>
    <row r="38" s="1" customFormat="1" ht="30" customHeight="1" spans="1:8">
      <c r="A38" s="4">
        <v>36</v>
      </c>
      <c r="B38" s="5" t="s">
        <v>48</v>
      </c>
      <c r="C38" s="5">
        <v>830697302</v>
      </c>
      <c r="D38" s="5" t="s">
        <v>10</v>
      </c>
      <c r="E38" s="5"/>
      <c r="F38" s="5" t="s">
        <v>11</v>
      </c>
      <c r="G38" s="5" t="s">
        <v>11</v>
      </c>
      <c r="H38" s="5"/>
    </row>
    <row r="39" s="1" customFormat="1" ht="30" customHeight="1" spans="1:8">
      <c r="A39" s="4">
        <v>37</v>
      </c>
      <c r="B39" s="5" t="s">
        <v>49</v>
      </c>
      <c r="C39" s="5">
        <v>830668402</v>
      </c>
      <c r="D39" s="5" t="s">
        <v>10</v>
      </c>
      <c r="E39" s="5"/>
      <c r="F39" s="5" t="s">
        <v>11</v>
      </c>
      <c r="G39" s="5" t="s">
        <v>11</v>
      </c>
      <c r="H39" s="5"/>
    </row>
    <row r="40" s="1" customFormat="1" ht="30" customHeight="1" spans="1:8">
      <c r="A40" s="4">
        <v>38</v>
      </c>
      <c r="B40" s="5" t="s">
        <v>50</v>
      </c>
      <c r="C40" s="5">
        <v>830668401</v>
      </c>
      <c r="D40" s="5" t="s">
        <v>10</v>
      </c>
      <c r="E40" s="5"/>
      <c r="F40" s="5" t="s">
        <v>11</v>
      </c>
      <c r="G40" s="5" t="s">
        <v>11</v>
      </c>
      <c r="H40" s="5"/>
    </row>
    <row r="41" s="1" customFormat="1" ht="30" customHeight="1" spans="1:8">
      <c r="A41" s="4">
        <v>39</v>
      </c>
      <c r="B41" s="5" t="s">
        <v>51</v>
      </c>
      <c r="C41" s="5">
        <v>830629007</v>
      </c>
      <c r="D41" s="5" t="s">
        <v>10</v>
      </c>
      <c r="E41" s="5"/>
      <c r="F41" s="5" t="s">
        <v>11</v>
      </c>
      <c r="G41" s="5" t="s">
        <v>11</v>
      </c>
      <c r="H41" s="5"/>
    </row>
    <row r="42" s="1" customFormat="1" ht="30" customHeight="1" spans="1:8">
      <c r="A42" s="4">
        <v>40</v>
      </c>
      <c r="B42" s="5" t="s">
        <v>52</v>
      </c>
      <c r="C42" s="5">
        <v>830628902</v>
      </c>
      <c r="D42" s="5" t="s">
        <v>10</v>
      </c>
      <c r="E42" s="5"/>
      <c r="F42" s="5" t="s">
        <v>11</v>
      </c>
      <c r="G42" s="5" t="s">
        <v>11</v>
      </c>
      <c r="H42" s="5"/>
    </row>
    <row r="43" s="1" customFormat="1" ht="30" customHeight="1" spans="1:8">
      <c r="A43" s="4">
        <v>41</v>
      </c>
      <c r="B43" s="5" t="s">
        <v>53</v>
      </c>
      <c r="C43" s="5">
        <v>830355103</v>
      </c>
      <c r="D43" s="5" t="s">
        <v>54</v>
      </c>
      <c r="E43" s="5"/>
      <c r="F43" s="5" t="s">
        <v>11</v>
      </c>
      <c r="G43" s="5" t="s">
        <v>11</v>
      </c>
      <c r="H43" s="5"/>
    </row>
    <row r="44" s="1" customFormat="1" ht="30" customHeight="1" spans="1:8">
      <c r="A44" s="4">
        <v>42</v>
      </c>
      <c r="B44" s="5" t="s">
        <v>55</v>
      </c>
      <c r="C44" s="5">
        <v>830312781</v>
      </c>
      <c r="D44" s="5" t="s">
        <v>10</v>
      </c>
      <c r="E44" s="5"/>
      <c r="F44" s="5" t="s">
        <v>11</v>
      </c>
      <c r="G44" s="5" t="s">
        <v>11</v>
      </c>
      <c r="H44" s="5"/>
    </row>
    <row r="45" s="1" customFormat="1" ht="30" customHeight="1" spans="1:8">
      <c r="A45" s="4">
        <v>43</v>
      </c>
      <c r="B45" s="5" t="s">
        <v>56</v>
      </c>
      <c r="C45" s="5">
        <v>830311908</v>
      </c>
      <c r="D45" s="5" t="s">
        <v>10</v>
      </c>
      <c r="E45" s="5"/>
      <c r="F45" s="5" t="s">
        <v>11</v>
      </c>
      <c r="G45" s="5" t="s">
        <v>11</v>
      </c>
      <c r="H45" s="5"/>
    </row>
    <row r="46" s="1" customFormat="1" ht="30" customHeight="1" spans="1:8">
      <c r="A46" s="4">
        <v>44</v>
      </c>
      <c r="B46" s="5" t="s">
        <v>57</v>
      </c>
      <c r="C46" s="5">
        <v>741016315</v>
      </c>
      <c r="D46" s="5" t="s">
        <v>10</v>
      </c>
      <c r="E46" s="5"/>
      <c r="F46" s="5" t="s">
        <v>11</v>
      </c>
      <c r="G46" s="5" t="s">
        <v>11</v>
      </c>
      <c r="H46" s="5"/>
    </row>
    <row r="47" s="1" customFormat="1" ht="30" customHeight="1" spans="1:8">
      <c r="A47" s="4">
        <v>45</v>
      </c>
      <c r="B47" s="5" t="s">
        <v>58</v>
      </c>
      <c r="C47" s="5">
        <v>99986501</v>
      </c>
      <c r="D47" s="5" t="s">
        <v>10</v>
      </c>
      <c r="E47" s="5"/>
      <c r="F47" s="5" t="s">
        <v>11</v>
      </c>
      <c r="G47" s="5" t="s">
        <v>11</v>
      </c>
      <c r="H47" s="5"/>
    </row>
    <row r="48" s="1" customFormat="1" ht="30" customHeight="1" spans="1:8">
      <c r="A48" s="4">
        <v>46</v>
      </c>
      <c r="B48" s="5" t="s">
        <v>59</v>
      </c>
      <c r="C48" s="5">
        <v>99958501</v>
      </c>
      <c r="D48" s="5" t="s">
        <v>10</v>
      </c>
      <c r="E48" s="5"/>
      <c r="F48" s="5" t="s">
        <v>11</v>
      </c>
      <c r="G48" s="5" t="s">
        <v>11</v>
      </c>
      <c r="H48" s="5"/>
    </row>
    <row r="49" s="1" customFormat="1" ht="30" customHeight="1" spans="1:8">
      <c r="A49" s="4">
        <v>47</v>
      </c>
      <c r="B49" s="5" t="s">
        <v>60</v>
      </c>
      <c r="C49" s="5">
        <v>99941401</v>
      </c>
      <c r="D49" s="5" t="s">
        <v>10</v>
      </c>
      <c r="E49" s="5"/>
      <c r="F49" s="5" t="s">
        <v>11</v>
      </c>
      <c r="G49" s="5" t="s">
        <v>11</v>
      </c>
      <c r="H49" s="5"/>
    </row>
    <row r="50" s="1" customFormat="1" ht="30" customHeight="1" spans="1:8">
      <c r="A50" s="4">
        <v>48</v>
      </c>
      <c r="B50" s="5" t="s">
        <v>61</v>
      </c>
      <c r="C50" s="5">
        <v>99941282</v>
      </c>
      <c r="D50" s="5" t="s">
        <v>10</v>
      </c>
      <c r="E50" s="5"/>
      <c r="F50" s="5" t="s">
        <v>11</v>
      </c>
      <c r="G50" s="5" t="s">
        <v>11</v>
      </c>
      <c r="H50" s="5"/>
    </row>
    <row r="51" s="1" customFormat="1" ht="30" customHeight="1" spans="1:8">
      <c r="A51" s="4">
        <v>49</v>
      </c>
      <c r="B51" s="5" t="s">
        <v>62</v>
      </c>
      <c r="C51" s="5">
        <v>99941080</v>
      </c>
      <c r="D51" s="5" t="s">
        <v>10</v>
      </c>
      <c r="E51" s="5"/>
      <c r="F51" s="5" t="s">
        <v>11</v>
      </c>
      <c r="G51" s="5" t="s">
        <v>11</v>
      </c>
      <c r="H51" s="5"/>
    </row>
    <row r="52" s="1" customFormat="1" ht="30" customHeight="1" spans="1:8">
      <c r="A52" s="4">
        <v>50</v>
      </c>
      <c r="B52" s="5" t="s">
        <v>63</v>
      </c>
      <c r="C52" s="5">
        <v>99940101</v>
      </c>
      <c r="D52" s="5" t="s">
        <v>10</v>
      </c>
      <c r="E52" s="5"/>
      <c r="F52" s="5" t="s">
        <v>11</v>
      </c>
      <c r="G52" s="5" t="s">
        <v>11</v>
      </c>
      <c r="H52" s="5"/>
    </row>
    <row r="53" s="1" customFormat="1" ht="30" customHeight="1" spans="1:8">
      <c r="A53" s="4">
        <v>51</v>
      </c>
      <c r="B53" s="5" t="s">
        <v>64</v>
      </c>
      <c r="C53" s="5">
        <v>99925380</v>
      </c>
      <c r="D53" s="5" t="s">
        <v>10</v>
      </c>
      <c r="E53" s="5"/>
      <c r="F53" s="5" t="s">
        <v>11</v>
      </c>
      <c r="G53" s="5" t="s">
        <v>11</v>
      </c>
      <c r="H53" s="5"/>
    </row>
    <row r="54" s="1" customFormat="1" ht="30" customHeight="1" spans="1:8">
      <c r="A54" s="4">
        <v>52</v>
      </c>
      <c r="B54" s="5" t="s">
        <v>65</v>
      </c>
      <c r="C54" s="5">
        <v>99861480</v>
      </c>
      <c r="D54" s="5" t="s">
        <v>10</v>
      </c>
      <c r="E54" s="5"/>
      <c r="F54" s="5" t="s">
        <v>11</v>
      </c>
      <c r="G54" s="5" t="s">
        <v>11</v>
      </c>
      <c r="H54" s="5"/>
    </row>
    <row r="55" s="1" customFormat="1" ht="30" customHeight="1" spans="1:8">
      <c r="A55" s="4">
        <v>53</v>
      </c>
      <c r="B55" s="5" t="s">
        <v>66</v>
      </c>
      <c r="C55" s="5">
        <v>99753280</v>
      </c>
      <c r="D55" s="5" t="s">
        <v>10</v>
      </c>
      <c r="E55" s="5"/>
      <c r="F55" s="5" t="s">
        <v>11</v>
      </c>
      <c r="G55" s="5" t="s">
        <v>11</v>
      </c>
      <c r="H55" s="5"/>
    </row>
    <row r="56" s="1" customFormat="1" ht="30" customHeight="1" spans="1:8">
      <c r="A56" s="4">
        <v>54</v>
      </c>
      <c r="B56" s="5" t="s">
        <v>67</v>
      </c>
      <c r="C56" s="5">
        <v>99753180</v>
      </c>
      <c r="D56" s="5" t="s">
        <v>10</v>
      </c>
      <c r="E56" s="5"/>
      <c r="F56" s="5" t="s">
        <v>11</v>
      </c>
      <c r="G56" s="5" t="s">
        <v>11</v>
      </c>
      <c r="H56" s="5"/>
    </row>
    <row r="57" s="1" customFormat="1" ht="30" customHeight="1" spans="1:8">
      <c r="A57" s="4">
        <v>55</v>
      </c>
      <c r="B57" s="5" t="s">
        <v>68</v>
      </c>
      <c r="C57" s="5">
        <v>99684201</v>
      </c>
      <c r="D57" s="5" t="s">
        <v>10</v>
      </c>
      <c r="E57" s="5"/>
      <c r="F57" s="5" t="s">
        <v>11</v>
      </c>
      <c r="G57" s="5" t="s">
        <v>11</v>
      </c>
      <c r="H57" s="5"/>
    </row>
    <row r="58" s="1" customFormat="1" ht="30" customHeight="1" spans="1:8">
      <c r="A58" s="4">
        <v>56</v>
      </c>
      <c r="B58" s="5" t="s">
        <v>69</v>
      </c>
      <c r="C58" s="5">
        <v>99684102</v>
      </c>
      <c r="D58" s="5" t="s">
        <v>10</v>
      </c>
      <c r="E58" s="5"/>
      <c r="F58" s="5" t="s">
        <v>11</v>
      </c>
      <c r="G58" s="5" t="s">
        <v>11</v>
      </c>
      <c r="H58" s="5"/>
    </row>
    <row r="59" s="1" customFormat="1" ht="30" customHeight="1" spans="1:8">
      <c r="A59" s="4">
        <v>57</v>
      </c>
      <c r="B59" s="5" t="s">
        <v>70</v>
      </c>
      <c r="C59" s="5">
        <v>99684101</v>
      </c>
      <c r="D59" s="5" t="s">
        <v>10</v>
      </c>
      <c r="E59" s="5"/>
      <c r="F59" s="5" t="s">
        <v>11</v>
      </c>
      <c r="G59" s="5" t="s">
        <v>11</v>
      </c>
      <c r="H59" s="5"/>
    </row>
    <row r="60" s="1" customFormat="1" ht="30" customHeight="1" spans="1:8">
      <c r="A60" s="4">
        <v>58</v>
      </c>
      <c r="B60" s="5" t="s">
        <v>71</v>
      </c>
      <c r="C60" s="5">
        <v>99683601</v>
      </c>
      <c r="D60" s="5" t="s">
        <v>10</v>
      </c>
      <c r="E60" s="5"/>
      <c r="F60" s="5" t="s">
        <v>11</v>
      </c>
      <c r="G60" s="5" t="s">
        <v>11</v>
      </c>
      <c r="H60" s="5"/>
    </row>
    <row r="61" s="1" customFormat="1" ht="30" customHeight="1" spans="1:8">
      <c r="A61" s="4">
        <v>59</v>
      </c>
      <c r="B61" s="5" t="s">
        <v>72</v>
      </c>
      <c r="C61" s="5">
        <v>99674801</v>
      </c>
      <c r="D61" s="5" t="s">
        <v>10</v>
      </c>
      <c r="E61" s="5"/>
      <c r="F61" s="5" t="s">
        <v>11</v>
      </c>
      <c r="G61" s="5" t="s">
        <v>11</v>
      </c>
      <c r="H61" s="5"/>
    </row>
    <row r="62" s="1" customFormat="1" ht="30" customHeight="1" spans="1:8">
      <c r="A62" s="4">
        <v>60</v>
      </c>
      <c r="B62" s="5" t="s">
        <v>73</v>
      </c>
      <c r="C62" s="5">
        <v>99576402</v>
      </c>
      <c r="D62" s="5" t="s">
        <v>10</v>
      </c>
      <c r="E62" s="5"/>
      <c r="F62" s="5" t="s">
        <v>11</v>
      </c>
      <c r="G62" s="5" t="s">
        <v>11</v>
      </c>
      <c r="H62" s="5"/>
    </row>
    <row r="63" s="1" customFormat="1" ht="30" customHeight="1" spans="1:8">
      <c r="A63" s="4">
        <v>61</v>
      </c>
      <c r="B63" s="5" t="s">
        <v>74</v>
      </c>
      <c r="C63" s="5">
        <v>99544301</v>
      </c>
      <c r="D63" s="5" t="s">
        <v>10</v>
      </c>
      <c r="E63" s="5"/>
      <c r="F63" s="5" t="s">
        <v>11</v>
      </c>
      <c r="G63" s="5" t="s">
        <v>11</v>
      </c>
      <c r="H63" s="5"/>
    </row>
    <row r="64" s="1" customFormat="1" ht="30" customHeight="1" spans="1:8">
      <c r="A64" s="4">
        <v>62</v>
      </c>
      <c r="B64" s="5" t="s">
        <v>75</v>
      </c>
      <c r="C64" s="5">
        <v>99525982</v>
      </c>
      <c r="D64" s="5" t="s">
        <v>10</v>
      </c>
      <c r="E64" s="5"/>
      <c r="F64" s="5" t="s">
        <v>11</v>
      </c>
      <c r="G64" s="5" t="s">
        <v>11</v>
      </c>
      <c r="H64" s="5"/>
    </row>
    <row r="65" s="1" customFormat="1" ht="30" customHeight="1" spans="1:8">
      <c r="A65" s="4">
        <v>63</v>
      </c>
      <c r="B65" s="5" t="s">
        <v>76</v>
      </c>
      <c r="C65" s="5">
        <v>98976580</v>
      </c>
      <c r="D65" s="5" t="s">
        <v>10</v>
      </c>
      <c r="E65" s="5"/>
      <c r="F65" s="5" t="s">
        <v>11</v>
      </c>
      <c r="G65" s="5" t="s">
        <v>11</v>
      </c>
      <c r="H65" s="5"/>
    </row>
    <row r="66" s="1" customFormat="1" ht="30" customHeight="1" spans="1:8">
      <c r="A66" s="4">
        <v>64</v>
      </c>
      <c r="B66" s="5" t="s">
        <v>77</v>
      </c>
      <c r="C66" s="5">
        <v>98884380</v>
      </c>
      <c r="D66" s="5" t="s">
        <v>10</v>
      </c>
      <c r="E66" s="5"/>
      <c r="F66" s="5" t="s">
        <v>11</v>
      </c>
      <c r="G66" s="5" t="s">
        <v>11</v>
      </c>
      <c r="H66" s="5"/>
    </row>
    <row r="67" s="1" customFormat="1" ht="30" customHeight="1" spans="1:8">
      <c r="A67" s="4">
        <v>65</v>
      </c>
      <c r="B67" s="5" t="s">
        <v>78</v>
      </c>
      <c r="C67" s="5">
        <v>98854680</v>
      </c>
      <c r="D67" s="5" t="s">
        <v>10</v>
      </c>
      <c r="E67" s="5"/>
      <c r="F67" s="5" t="s">
        <v>11</v>
      </c>
      <c r="G67" s="5" t="s">
        <v>11</v>
      </c>
      <c r="H67" s="5"/>
    </row>
    <row r="68" s="1" customFormat="1" ht="30" customHeight="1" spans="1:8">
      <c r="A68" s="4">
        <v>66</v>
      </c>
      <c r="B68" s="5" t="s">
        <v>79</v>
      </c>
      <c r="C68" s="5">
        <v>98843680</v>
      </c>
      <c r="D68" s="5" t="s">
        <v>10</v>
      </c>
      <c r="E68" s="5"/>
      <c r="F68" s="5" t="s">
        <v>11</v>
      </c>
      <c r="G68" s="5" t="s">
        <v>11</v>
      </c>
      <c r="H68" s="5"/>
    </row>
    <row r="69" s="1" customFormat="1" ht="30" customHeight="1" spans="1:8">
      <c r="A69" s="4">
        <v>67</v>
      </c>
      <c r="B69" s="5" t="s">
        <v>80</v>
      </c>
      <c r="C69" s="5">
        <v>98560201</v>
      </c>
      <c r="D69" s="5" t="s">
        <v>10</v>
      </c>
      <c r="E69" s="5"/>
      <c r="F69" s="5" t="s">
        <v>11</v>
      </c>
      <c r="G69" s="5" t="s">
        <v>11</v>
      </c>
      <c r="H69" s="5"/>
    </row>
    <row r="70" s="1" customFormat="1" ht="30" customHeight="1" spans="1:8">
      <c r="A70" s="4">
        <v>68</v>
      </c>
      <c r="B70" s="5" t="s">
        <v>81</v>
      </c>
      <c r="C70" s="5">
        <v>98500030</v>
      </c>
      <c r="D70" s="5" t="s">
        <v>54</v>
      </c>
      <c r="E70" s="5"/>
      <c r="F70" s="5" t="s">
        <v>11</v>
      </c>
      <c r="G70" s="5" t="s">
        <v>11</v>
      </c>
      <c r="H70" s="5"/>
    </row>
    <row r="71" s="1" customFormat="1" ht="30" customHeight="1" spans="1:8">
      <c r="A71" s="4">
        <v>69</v>
      </c>
      <c r="B71" s="5" t="s">
        <v>82</v>
      </c>
      <c r="C71" s="5">
        <v>98499501</v>
      </c>
      <c r="D71" s="5" t="s">
        <v>10</v>
      </c>
      <c r="E71" s="5"/>
      <c r="F71" s="5" t="s">
        <v>11</v>
      </c>
      <c r="G71" s="5" t="s">
        <v>11</v>
      </c>
      <c r="H71" s="5"/>
    </row>
    <row r="72" s="1" customFormat="1" ht="30" customHeight="1" spans="1:8">
      <c r="A72" s="4">
        <v>70</v>
      </c>
      <c r="B72" s="5" t="s">
        <v>83</v>
      </c>
      <c r="C72" s="5">
        <v>96898901</v>
      </c>
      <c r="D72" s="5" t="s">
        <v>10</v>
      </c>
      <c r="E72" s="5"/>
      <c r="F72" s="5" t="s">
        <v>11</v>
      </c>
      <c r="G72" s="5" t="s">
        <v>11</v>
      </c>
      <c r="H72" s="5"/>
    </row>
    <row r="73" s="1" customFormat="1" ht="30" customHeight="1" spans="1:8">
      <c r="A73" s="4">
        <v>71</v>
      </c>
      <c r="B73" s="5" t="s">
        <v>84</v>
      </c>
      <c r="C73" s="5">
        <v>96820401</v>
      </c>
      <c r="D73" s="5" t="s">
        <v>10</v>
      </c>
      <c r="E73" s="5"/>
      <c r="F73" s="5" t="s">
        <v>11</v>
      </c>
      <c r="G73" s="5" t="s">
        <v>11</v>
      </c>
      <c r="H73" s="5"/>
    </row>
    <row r="74" s="1" customFormat="1" ht="30" customHeight="1" spans="1:8">
      <c r="A74" s="4">
        <v>72</v>
      </c>
      <c r="B74" s="5" t="s">
        <v>85</v>
      </c>
      <c r="C74" s="5">
        <v>96820301</v>
      </c>
      <c r="D74" s="5" t="s">
        <v>10</v>
      </c>
      <c r="E74" s="5"/>
      <c r="F74" s="5" t="s">
        <v>11</v>
      </c>
      <c r="G74" s="5" t="s">
        <v>11</v>
      </c>
      <c r="H74" s="5"/>
    </row>
    <row r="75" s="1" customFormat="1" ht="30" customHeight="1" spans="1:8">
      <c r="A75" s="4">
        <v>73</v>
      </c>
      <c r="B75" s="5" t="s">
        <v>86</v>
      </c>
      <c r="C75" s="5">
        <v>96746501</v>
      </c>
      <c r="D75" s="5" t="s">
        <v>10</v>
      </c>
      <c r="E75" s="5"/>
      <c r="F75" s="5" t="s">
        <v>11</v>
      </c>
      <c r="G75" s="5" t="s">
        <v>11</v>
      </c>
      <c r="H75" s="5"/>
    </row>
    <row r="76" s="1" customFormat="1" ht="30" customHeight="1" spans="1:8">
      <c r="A76" s="4">
        <v>74</v>
      </c>
      <c r="B76" s="5" t="s">
        <v>87</v>
      </c>
      <c r="C76" s="5">
        <v>96563286</v>
      </c>
      <c r="D76" s="5" t="s">
        <v>10</v>
      </c>
      <c r="E76" s="5"/>
      <c r="F76" s="5" t="s">
        <v>11</v>
      </c>
      <c r="G76" s="5" t="s">
        <v>11</v>
      </c>
      <c r="H76" s="5"/>
    </row>
    <row r="77" s="1" customFormat="1" ht="30" customHeight="1" spans="1:8">
      <c r="A77" s="4">
        <v>75</v>
      </c>
      <c r="B77" s="5" t="s">
        <v>88</v>
      </c>
      <c r="C77" s="5">
        <v>96522682</v>
      </c>
      <c r="D77" s="5" t="s">
        <v>10</v>
      </c>
      <c r="E77" s="5"/>
      <c r="F77" s="5" t="s">
        <v>11</v>
      </c>
      <c r="G77" s="5" t="s">
        <v>11</v>
      </c>
      <c r="H77" s="5"/>
    </row>
    <row r="78" s="1" customFormat="1" ht="30" customHeight="1" spans="1:8">
      <c r="A78" s="4">
        <v>76</v>
      </c>
      <c r="B78" s="5" t="s">
        <v>89</v>
      </c>
      <c r="C78" s="5">
        <v>95211403</v>
      </c>
      <c r="D78" s="5" t="s">
        <v>10</v>
      </c>
      <c r="E78" s="5"/>
      <c r="F78" s="5" t="s">
        <v>11</v>
      </c>
      <c r="G78" s="5" t="s">
        <v>11</v>
      </c>
      <c r="H78" s="5"/>
    </row>
    <row r="79" s="1" customFormat="1" ht="30" customHeight="1" spans="1:8">
      <c r="A79" s="4">
        <v>77</v>
      </c>
      <c r="B79" s="5" t="s">
        <v>90</v>
      </c>
      <c r="C79" s="5">
        <v>94558082</v>
      </c>
      <c r="D79" s="5" t="s">
        <v>10</v>
      </c>
      <c r="E79" s="5"/>
      <c r="F79" s="5" t="s">
        <v>11</v>
      </c>
      <c r="G79" s="5" t="s">
        <v>11</v>
      </c>
      <c r="H79" s="5"/>
    </row>
    <row r="80" s="1" customFormat="1" ht="30" customHeight="1" spans="1:8">
      <c r="A80" s="4">
        <v>78</v>
      </c>
      <c r="B80" s="5" t="s">
        <v>91</v>
      </c>
      <c r="C80" s="5">
        <v>94558080</v>
      </c>
      <c r="D80" s="5" t="s">
        <v>10</v>
      </c>
      <c r="E80" s="5"/>
      <c r="F80" s="5" t="s">
        <v>11</v>
      </c>
      <c r="G80" s="5" t="s">
        <v>11</v>
      </c>
      <c r="H80" s="5"/>
    </row>
    <row r="81" s="1" customFormat="1" ht="30" customHeight="1" spans="1:8">
      <c r="A81" s="4">
        <v>79</v>
      </c>
      <c r="B81" s="5" t="s">
        <v>92</v>
      </c>
      <c r="C81" s="5">
        <v>94558031</v>
      </c>
      <c r="D81" s="5" t="s">
        <v>10</v>
      </c>
      <c r="E81" s="5"/>
      <c r="F81" s="5" t="s">
        <v>11</v>
      </c>
      <c r="G81" s="5" t="s">
        <v>11</v>
      </c>
      <c r="H81" s="5"/>
    </row>
    <row r="82" s="1" customFormat="1" ht="30" customHeight="1" spans="1:8">
      <c r="A82" s="4">
        <v>80</v>
      </c>
      <c r="B82" s="5" t="s">
        <v>93</v>
      </c>
      <c r="C82" s="5">
        <v>94014680</v>
      </c>
      <c r="D82" s="5" t="s">
        <v>10</v>
      </c>
      <c r="E82" s="5"/>
      <c r="F82" s="5" t="s">
        <v>11</v>
      </c>
      <c r="G82" s="5" t="s">
        <v>11</v>
      </c>
      <c r="H82" s="5"/>
    </row>
    <row r="83" s="1" customFormat="1" ht="30" customHeight="1" spans="1:8">
      <c r="A83" s="4">
        <v>81</v>
      </c>
      <c r="B83" s="5" t="s">
        <v>94</v>
      </c>
      <c r="C83" s="5">
        <v>92923644</v>
      </c>
      <c r="D83" s="5" t="s">
        <v>10</v>
      </c>
      <c r="E83" s="5"/>
      <c r="F83" s="5" t="s">
        <v>11</v>
      </c>
      <c r="G83" s="5" t="s">
        <v>11</v>
      </c>
      <c r="H83" s="5"/>
    </row>
    <row r="84" s="1" customFormat="1" ht="30" customHeight="1" spans="1:8">
      <c r="A84" s="4">
        <v>82</v>
      </c>
      <c r="B84" s="5" t="s">
        <v>95</v>
      </c>
      <c r="C84" s="5">
        <v>92923643</v>
      </c>
      <c r="D84" s="5" t="s">
        <v>10</v>
      </c>
      <c r="E84" s="5"/>
      <c r="F84" s="5" t="s">
        <v>11</v>
      </c>
      <c r="G84" s="5" t="s">
        <v>11</v>
      </c>
      <c r="H84" s="5"/>
    </row>
    <row r="85" s="1" customFormat="1" ht="30" customHeight="1" spans="1:8">
      <c r="A85" s="4">
        <v>83</v>
      </c>
      <c r="B85" s="5" t="s">
        <v>96</v>
      </c>
      <c r="C85" s="5">
        <v>92923642</v>
      </c>
      <c r="D85" s="5" t="s">
        <v>10</v>
      </c>
      <c r="E85" s="5"/>
      <c r="F85" s="5" t="s">
        <v>11</v>
      </c>
      <c r="G85" s="5" t="s">
        <v>11</v>
      </c>
      <c r="H85" s="5"/>
    </row>
    <row r="86" s="1" customFormat="1" ht="30" customHeight="1" spans="1:8">
      <c r="A86" s="4">
        <v>84</v>
      </c>
      <c r="B86" s="5" t="s">
        <v>97</v>
      </c>
      <c r="C86" s="5">
        <v>92923581</v>
      </c>
      <c r="D86" s="5" t="s">
        <v>10</v>
      </c>
      <c r="E86" s="5"/>
      <c r="F86" s="5" t="s">
        <v>11</v>
      </c>
      <c r="G86" s="5" t="s">
        <v>11</v>
      </c>
      <c r="H86" s="5"/>
    </row>
    <row r="87" s="1" customFormat="1" ht="30" customHeight="1" spans="1:8">
      <c r="A87" s="4">
        <v>85</v>
      </c>
      <c r="B87" s="5" t="s">
        <v>98</v>
      </c>
      <c r="C87" s="5">
        <v>92923580</v>
      </c>
      <c r="D87" s="5" t="s">
        <v>10</v>
      </c>
      <c r="E87" s="5"/>
      <c r="F87" s="5" t="s">
        <v>11</v>
      </c>
      <c r="G87" s="5" t="s">
        <v>11</v>
      </c>
      <c r="H87" s="5"/>
    </row>
    <row r="88" s="1" customFormat="1" ht="30" customHeight="1" spans="1:8">
      <c r="A88" s="4">
        <v>86</v>
      </c>
      <c r="B88" s="5" t="s">
        <v>99</v>
      </c>
      <c r="C88" s="5">
        <v>91891901</v>
      </c>
      <c r="D88" s="5" t="s">
        <v>10</v>
      </c>
      <c r="E88" s="5"/>
      <c r="F88" s="5" t="s">
        <v>11</v>
      </c>
      <c r="G88" s="5" t="s">
        <v>11</v>
      </c>
      <c r="H88" s="5"/>
    </row>
    <row r="89" s="1" customFormat="1" ht="30" customHeight="1" spans="1:8">
      <c r="A89" s="4">
        <v>87</v>
      </c>
      <c r="B89" s="5" t="s">
        <v>100</v>
      </c>
      <c r="C89" s="5">
        <v>91692801</v>
      </c>
      <c r="D89" s="5" t="s">
        <v>10</v>
      </c>
      <c r="E89" s="5"/>
      <c r="F89" s="5" t="s">
        <v>11</v>
      </c>
      <c r="G89" s="5" t="s">
        <v>11</v>
      </c>
      <c r="H89" s="5"/>
    </row>
    <row r="90" s="1" customFormat="1" ht="30" customHeight="1" spans="1:8">
      <c r="A90" s="4">
        <v>88</v>
      </c>
      <c r="B90" s="5" t="s">
        <v>101</v>
      </c>
      <c r="C90" s="5">
        <v>91690901</v>
      </c>
      <c r="D90" s="5" t="s">
        <v>10</v>
      </c>
      <c r="E90" s="5"/>
      <c r="F90" s="5" t="s">
        <v>11</v>
      </c>
      <c r="G90" s="5" t="s">
        <v>11</v>
      </c>
      <c r="H90" s="5"/>
    </row>
    <row r="91" s="1" customFormat="1" ht="30" customHeight="1" spans="1:8">
      <c r="A91" s="4">
        <v>89</v>
      </c>
      <c r="B91" s="5" t="s">
        <v>102</v>
      </c>
      <c r="C91" s="5">
        <v>91687606</v>
      </c>
      <c r="D91" s="5" t="s">
        <v>10</v>
      </c>
      <c r="E91" s="5"/>
      <c r="F91" s="5" t="s">
        <v>11</v>
      </c>
      <c r="G91" s="5" t="s">
        <v>11</v>
      </c>
      <c r="H91" s="5"/>
    </row>
    <row r="92" s="1" customFormat="1" ht="30" customHeight="1" spans="1:8">
      <c r="A92" s="4">
        <v>90</v>
      </c>
      <c r="B92" s="5" t="s">
        <v>103</v>
      </c>
      <c r="C92" s="5">
        <v>91561381</v>
      </c>
      <c r="D92" s="5" t="s">
        <v>10</v>
      </c>
      <c r="E92" s="5"/>
      <c r="F92" s="5" t="s">
        <v>11</v>
      </c>
      <c r="G92" s="5" t="s">
        <v>11</v>
      </c>
      <c r="H92" s="5"/>
    </row>
    <row r="93" s="1" customFormat="1" ht="30" customHeight="1" spans="1:8">
      <c r="A93" s="4">
        <v>91</v>
      </c>
      <c r="B93" s="5" t="s">
        <v>104</v>
      </c>
      <c r="C93" s="5">
        <v>91540593</v>
      </c>
      <c r="D93" s="5" t="s">
        <v>10</v>
      </c>
      <c r="E93" s="5"/>
      <c r="F93" s="5" t="s">
        <v>11</v>
      </c>
      <c r="G93" s="5" t="s">
        <v>11</v>
      </c>
      <c r="H93" s="5"/>
    </row>
    <row r="94" s="1" customFormat="1" ht="30" customHeight="1" spans="1:8">
      <c r="A94" s="4">
        <v>92</v>
      </c>
      <c r="B94" s="5" t="s">
        <v>105</v>
      </c>
      <c r="C94" s="5">
        <v>91470502</v>
      </c>
      <c r="D94" s="5" t="s">
        <v>10</v>
      </c>
      <c r="E94" s="5"/>
      <c r="F94" s="5" t="s">
        <v>11</v>
      </c>
      <c r="G94" s="5" t="s">
        <v>11</v>
      </c>
      <c r="H94" s="5"/>
    </row>
    <row r="95" s="1" customFormat="1" ht="30" customHeight="1" spans="1:8">
      <c r="A95" s="4">
        <v>93</v>
      </c>
      <c r="B95" s="5" t="s">
        <v>106</v>
      </c>
      <c r="C95" s="5">
        <v>91346308</v>
      </c>
      <c r="D95" s="5" t="s">
        <v>10</v>
      </c>
      <c r="E95" s="5"/>
      <c r="F95" s="5" t="s">
        <v>11</v>
      </c>
      <c r="G95" s="5" t="s">
        <v>11</v>
      </c>
      <c r="H95" s="5"/>
    </row>
    <row r="96" s="1" customFormat="1" ht="30" customHeight="1" spans="1:8">
      <c r="A96" s="4">
        <v>94</v>
      </c>
      <c r="B96" s="5" t="s">
        <v>107</v>
      </c>
      <c r="C96" s="5">
        <v>91346307</v>
      </c>
      <c r="D96" s="5" t="s">
        <v>10</v>
      </c>
      <c r="E96" s="5"/>
      <c r="F96" s="5" t="s">
        <v>11</v>
      </c>
      <c r="G96" s="5" t="s">
        <v>11</v>
      </c>
      <c r="H96" s="5"/>
    </row>
    <row r="97" s="1" customFormat="1" ht="30" customHeight="1" spans="1:8">
      <c r="A97" s="4">
        <v>95</v>
      </c>
      <c r="B97" s="5" t="s">
        <v>108</v>
      </c>
      <c r="C97" s="5">
        <v>91346306</v>
      </c>
      <c r="D97" s="5" t="s">
        <v>10</v>
      </c>
      <c r="E97" s="5"/>
      <c r="F97" s="5" t="s">
        <v>11</v>
      </c>
      <c r="G97" s="5" t="s">
        <v>11</v>
      </c>
      <c r="H97" s="5"/>
    </row>
    <row r="98" s="1" customFormat="1" ht="30" customHeight="1" spans="1:8">
      <c r="A98" s="4">
        <v>96</v>
      </c>
      <c r="B98" s="5" t="s">
        <v>109</v>
      </c>
      <c r="C98" s="5">
        <v>91346305</v>
      </c>
      <c r="D98" s="5" t="s">
        <v>10</v>
      </c>
      <c r="E98" s="5"/>
      <c r="F98" s="5" t="s">
        <v>11</v>
      </c>
      <c r="G98" s="5" t="s">
        <v>11</v>
      </c>
      <c r="H98" s="5"/>
    </row>
    <row r="99" s="1" customFormat="1" ht="30" customHeight="1" spans="1:8">
      <c r="A99" s="4">
        <v>97</v>
      </c>
      <c r="B99" s="5" t="s">
        <v>110</v>
      </c>
      <c r="C99" s="5">
        <v>91346304</v>
      </c>
      <c r="D99" s="5" t="s">
        <v>10</v>
      </c>
      <c r="E99" s="5"/>
      <c r="F99" s="5" t="s">
        <v>11</v>
      </c>
      <c r="G99" s="5" t="s">
        <v>11</v>
      </c>
      <c r="H99" s="5"/>
    </row>
    <row r="100" s="1" customFormat="1" ht="30" customHeight="1" spans="1:8">
      <c r="A100" s="4">
        <v>98</v>
      </c>
      <c r="B100" s="5" t="s">
        <v>111</v>
      </c>
      <c r="C100" s="5">
        <v>91331502</v>
      </c>
      <c r="D100" s="5" t="s">
        <v>10</v>
      </c>
      <c r="E100" s="5"/>
      <c r="F100" s="5" t="s">
        <v>11</v>
      </c>
      <c r="G100" s="5" t="s">
        <v>11</v>
      </c>
      <c r="H100" s="5"/>
    </row>
    <row r="101" s="1" customFormat="1" ht="30" customHeight="1" spans="1:8">
      <c r="A101" s="4">
        <v>99</v>
      </c>
      <c r="B101" s="5" t="s">
        <v>112</v>
      </c>
      <c r="C101" s="5">
        <v>91308380</v>
      </c>
      <c r="D101" s="5" t="s">
        <v>113</v>
      </c>
      <c r="E101" s="5"/>
      <c r="F101" s="5" t="s">
        <v>11</v>
      </c>
      <c r="G101" s="5" t="s">
        <v>11</v>
      </c>
      <c r="H101" s="5"/>
    </row>
    <row r="102" s="1" customFormat="1" ht="30" customHeight="1" spans="1:8">
      <c r="A102" s="4">
        <v>100</v>
      </c>
      <c r="B102" s="5" t="s">
        <v>114</v>
      </c>
      <c r="C102" s="5">
        <v>90995280</v>
      </c>
      <c r="D102" s="5" t="s">
        <v>10</v>
      </c>
      <c r="E102" s="5"/>
      <c r="F102" s="5" t="s">
        <v>11</v>
      </c>
      <c r="G102" s="5" t="s">
        <v>11</v>
      </c>
      <c r="H102" s="5"/>
    </row>
    <row r="103" s="1" customFormat="1" ht="30" customHeight="1" spans="1:8">
      <c r="A103" s="4">
        <v>101</v>
      </c>
      <c r="B103" s="5" t="s">
        <v>115</v>
      </c>
      <c r="C103" s="5">
        <v>90987606</v>
      </c>
      <c r="D103" s="5" t="s">
        <v>10</v>
      </c>
      <c r="E103" s="5"/>
      <c r="F103" s="5" t="s">
        <v>11</v>
      </c>
      <c r="G103" s="5" t="s">
        <v>11</v>
      </c>
      <c r="H103" s="5"/>
    </row>
    <row r="104" s="1" customFormat="1" ht="30" customHeight="1" spans="1:8">
      <c r="A104" s="4">
        <v>102</v>
      </c>
      <c r="B104" s="5" t="s">
        <v>116</v>
      </c>
      <c r="C104" s="5">
        <v>90917002</v>
      </c>
      <c r="D104" s="5" t="s">
        <v>10</v>
      </c>
      <c r="E104" s="5"/>
      <c r="F104" s="5" t="s">
        <v>11</v>
      </c>
      <c r="G104" s="5" t="s">
        <v>11</v>
      </c>
      <c r="H104" s="5"/>
    </row>
    <row r="105" s="1" customFormat="1" ht="30" customHeight="1" spans="1:8">
      <c r="A105" s="4">
        <v>103</v>
      </c>
      <c r="B105" s="5" t="s">
        <v>117</v>
      </c>
      <c r="C105" s="5">
        <v>90677942</v>
      </c>
      <c r="D105" s="5" t="s">
        <v>10</v>
      </c>
      <c r="E105" s="5"/>
      <c r="F105" s="5" t="s">
        <v>11</v>
      </c>
      <c r="G105" s="5" t="s">
        <v>11</v>
      </c>
      <c r="H105" s="5"/>
    </row>
    <row r="106" s="1" customFormat="1" ht="30" customHeight="1" spans="1:8">
      <c r="A106" s="4">
        <v>104</v>
      </c>
      <c r="B106" s="5" t="s">
        <v>118</v>
      </c>
      <c r="C106" s="5">
        <v>90677941</v>
      </c>
      <c r="D106" s="5" t="s">
        <v>10</v>
      </c>
      <c r="E106" s="5"/>
      <c r="F106" s="5" t="s">
        <v>11</v>
      </c>
      <c r="G106" s="5" t="s">
        <v>11</v>
      </c>
      <c r="H106" s="5"/>
    </row>
    <row r="107" s="1" customFormat="1" ht="30" customHeight="1" spans="1:8">
      <c r="A107" s="4">
        <v>105</v>
      </c>
      <c r="B107" s="5" t="s">
        <v>119</v>
      </c>
      <c r="C107" s="5">
        <v>90636483</v>
      </c>
      <c r="D107" s="5" t="s">
        <v>10</v>
      </c>
      <c r="E107" s="5"/>
      <c r="F107" s="5" t="s">
        <v>11</v>
      </c>
      <c r="G107" s="5" t="s">
        <v>11</v>
      </c>
      <c r="H107" s="5"/>
    </row>
    <row r="108" s="1" customFormat="1" ht="30" customHeight="1" spans="1:8">
      <c r="A108" s="4">
        <v>106</v>
      </c>
      <c r="B108" s="5" t="s">
        <v>120</v>
      </c>
      <c r="C108" s="5">
        <v>90625680</v>
      </c>
      <c r="D108" s="5" t="s">
        <v>10</v>
      </c>
      <c r="E108" s="5"/>
      <c r="F108" s="5" t="s">
        <v>11</v>
      </c>
      <c r="G108" s="5" t="s">
        <v>11</v>
      </c>
      <c r="H108" s="5"/>
    </row>
    <row r="109" s="1" customFormat="1" ht="30" customHeight="1" spans="1:8">
      <c r="A109" s="4">
        <v>107</v>
      </c>
      <c r="B109" s="5" t="s">
        <v>121</v>
      </c>
      <c r="C109" s="5">
        <v>90623406</v>
      </c>
      <c r="D109" s="5" t="s">
        <v>10</v>
      </c>
      <c r="E109" s="5"/>
      <c r="F109" s="5" t="s">
        <v>11</v>
      </c>
      <c r="G109" s="5" t="s">
        <v>11</v>
      </c>
      <c r="H109" s="5"/>
    </row>
    <row r="110" s="1" customFormat="1" ht="30" customHeight="1" spans="1:8">
      <c r="A110" s="4">
        <v>108</v>
      </c>
      <c r="B110" s="5" t="s">
        <v>122</v>
      </c>
      <c r="C110" s="5">
        <v>90623402</v>
      </c>
      <c r="D110" s="5" t="s">
        <v>10</v>
      </c>
      <c r="E110" s="5"/>
      <c r="F110" s="5" t="s">
        <v>11</v>
      </c>
      <c r="G110" s="5" t="s">
        <v>11</v>
      </c>
      <c r="H110" s="5"/>
    </row>
    <row r="111" s="1" customFormat="1" ht="30" customHeight="1" spans="1:8">
      <c r="A111" s="4">
        <v>109</v>
      </c>
      <c r="B111" s="5" t="s">
        <v>123</v>
      </c>
      <c r="C111" s="5">
        <v>90566402</v>
      </c>
      <c r="D111" s="5" t="s">
        <v>10</v>
      </c>
      <c r="E111" s="5"/>
      <c r="F111" s="5" t="s">
        <v>11</v>
      </c>
      <c r="G111" s="5" t="s">
        <v>11</v>
      </c>
      <c r="H111" s="5"/>
    </row>
    <row r="112" s="1" customFormat="1" ht="30" customHeight="1" spans="1:8">
      <c r="A112" s="4">
        <v>110</v>
      </c>
      <c r="B112" s="5" t="s">
        <v>124</v>
      </c>
      <c r="C112" s="5">
        <v>90508701</v>
      </c>
      <c r="D112" s="5" t="s">
        <v>10</v>
      </c>
      <c r="E112" s="5"/>
      <c r="F112" s="5" t="s">
        <v>11</v>
      </c>
      <c r="G112" s="5" t="s">
        <v>11</v>
      </c>
      <c r="H112" s="5"/>
    </row>
    <row r="113" s="1" customFormat="1" ht="30" customHeight="1" spans="1:8">
      <c r="A113" s="4">
        <v>111</v>
      </c>
      <c r="B113" s="5" t="s">
        <v>125</v>
      </c>
      <c r="C113" s="5">
        <v>90508601</v>
      </c>
      <c r="D113" s="5" t="s">
        <v>10</v>
      </c>
      <c r="E113" s="5"/>
      <c r="F113" s="5" t="s">
        <v>11</v>
      </c>
      <c r="G113" s="5" t="s">
        <v>11</v>
      </c>
      <c r="H113" s="5"/>
    </row>
    <row r="114" s="1" customFormat="1" ht="30" customHeight="1" spans="1:8">
      <c r="A114" s="4">
        <v>112</v>
      </c>
      <c r="B114" s="5" t="s">
        <v>126</v>
      </c>
      <c r="C114" s="5">
        <v>90508501</v>
      </c>
      <c r="D114" s="5" t="s">
        <v>10</v>
      </c>
      <c r="E114" s="5"/>
      <c r="F114" s="5" t="s">
        <v>11</v>
      </c>
      <c r="G114" s="5" t="s">
        <v>11</v>
      </c>
      <c r="H114" s="5"/>
    </row>
    <row r="115" s="1" customFormat="1" ht="30" customHeight="1" spans="1:8">
      <c r="A115" s="4">
        <v>113</v>
      </c>
      <c r="B115" s="5" t="s">
        <v>127</v>
      </c>
      <c r="C115" s="5">
        <v>89622080</v>
      </c>
      <c r="D115" s="5" t="s">
        <v>10</v>
      </c>
      <c r="E115" s="5"/>
      <c r="F115" s="5" t="s">
        <v>11</v>
      </c>
      <c r="G115" s="5" t="s">
        <v>11</v>
      </c>
      <c r="H115" s="5"/>
    </row>
    <row r="116" s="1" customFormat="1" ht="30" customHeight="1" spans="1:8">
      <c r="A116" s="4">
        <v>114</v>
      </c>
      <c r="B116" s="5" t="s">
        <v>128</v>
      </c>
      <c r="C116" s="5">
        <v>89603880</v>
      </c>
      <c r="D116" s="5" t="s">
        <v>10</v>
      </c>
      <c r="E116" s="5"/>
      <c r="F116" s="5" t="s">
        <v>11</v>
      </c>
      <c r="G116" s="5" t="s">
        <v>11</v>
      </c>
      <c r="H116" s="5"/>
    </row>
    <row r="117" s="1" customFormat="1" ht="30" customHeight="1" spans="1:8">
      <c r="A117" s="4">
        <v>115</v>
      </c>
      <c r="B117" s="5" t="s">
        <v>129</v>
      </c>
      <c r="C117" s="5">
        <v>86307431</v>
      </c>
      <c r="D117" s="5" t="s">
        <v>10</v>
      </c>
      <c r="E117" s="5"/>
      <c r="F117" s="5" t="s">
        <v>11</v>
      </c>
      <c r="G117" s="5" t="s">
        <v>11</v>
      </c>
      <c r="H117" s="5"/>
    </row>
    <row r="118" s="1" customFormat="1" ht="30" customHeight="1" spans="1:8">
      <c r="A118" s="4">
        <v>116</v>
      </c>
      <c r="B118" s="5" t="s">
        <v>130</v>
      </c>
      <c r="C118" s="5">
        <v>85850902</v>
      </c>
      <c r="D118" s="5" t="s">
        <v>10</v>
      </c>
      <c r="E118" s="5"/>
      <c r="F118" s="5" t="s">
        <v>11</v>
      </c>
      <c r="G118" s="5" t="s">
        <v>11</v>
      </c>
      <c r="H118" s="5"/>
    </row>
    <row r="119" s="1" customFormat="1" ht="30" customHeight="1" spans="1:8">
      <c r="A119" s="4">
        <v>117</v>
      </c>
      <c r="B119" s="5" t="s">
        <v>131</v>
      </c>
      <c r="C119" s="5">
        <v>85531881</v>
      </c>
      <c r="D119" s="5" t="s">
        <v>10</v>
      </c>
      <c r="E119" s="5"/>
      <c r="F119" s="5" t="s">
        <v>11</v>
      </c>
      <c r="G119" s="5" t="s">
        <v>11</v>
      </c>
      <c r="H119" s="5"/>
    </row>
    <row r="120" s="1" customFormat="1" ht="30" customHeight="1" spans="1:8">
      <c r="A120" s="4">
        <v>118</v>
      </c>
      <c r="B120" s="5" t="s">
        <v>132</v>
      </c>
      <c r="C120" s="5">
        <v>85231280</v>
      </c>
      <c r="D120" s="5" t="s">
        <v>113</v>
      </c>
      <c r="E120" s="5"/>
      <c r="F120" s="5" t="s">
        <v>11</v>
      </c>
      <c r="G120" s="5" t="s">
        <v>11</v>
      </c>
      <c r="H120" s="5"/>
    </row>
    <row r="121" s="1" customFormat="1" ht="30" customHeight="1" spans="1:8">
      <c r="A121" s="4">
        <v>119</v>
      </c>
      <c r="B121" s="5" t="s">
        <v>133</v>
      </c>
      <c r="C121" s="5">
        <v>99826101</v>
      </c>
      <c r="D121" s="5" t="s">
        <v>10</v>
      </c>
      <c r="E121" s="5"/>
      <c r="F121" s="5" t="s">
        <v>11</v>
      </c>
      <c r="G121" s="5" t="s">
        <v>11</v>
      </c>
      <c r="H121" s="5"/>
    </row>
    <row r="122" s="1" customFormat="1" ht="30" customHeight="1" spans="1:8">
      <c r="A122" s="4">
        <v>120</v>
      </c>
      <c r="B122" s="5" t="s">
        <v>134</v>
      </c>
      <c r="C122" s="5">
        <v>85413102</v>
      </c>
      <c r="D122" s="5" t="s">
        <v>10</v>
      </c>
      <c r="E122" s="5"/>
      <c r="F122" s="5" t="s">
        <v>11</v>
      </c>
      <c r="G122" s="5" t="s">
        <v>11</v>
      </c>
      <c r="H122" s="5"/>
    </row>
    <row r="123" s="1" customFormat="1" ht="30" customHeight="1" spans="1:8">
      <c r="A123" s="4">
        <v>121</v>
      </c>
      <c r="B123" s="5" t="s">
        <v>135</v>
      </c>
      <c r="C123" s="5">
        <v>90566401</v>
      </c>
      <c r="D123" s="5" t="s">
        <v>10</v>
      </c>
      <c r="E123" s="5"/>
      <c r="F123" s="5" t="s">
        <v>11</v>
      </c>
      <c r="G123" s="5" t="s">
        <v>11</v>
      </c>
      <c r="H123" s="5"/>
    </row>
    <row r="124" s="1" customFormat="1" ht="30" customHeight="1" spans="1:8">
      <c r="A124" s="4">
        <v>122</v>
      </c>
      <c r="B124" s="5" t="s">
        <v>136</v>
      </c>
      <c r="C124" s="5">
        <v>90560902</v>
      </c>
      <c r="D124" s="5" t="s">
        <v>10</v>
      </c>
      <c r="E124" s="5"/>
      <c r="F124" s="5" t="s">
        <v>11</v>
      </c>
      <c r="G124" s="5" t="s">
        <v>11</v>
      </c>
      <c r="H124" s="5"/>
    </row>
    <row r="125" s="1" customFormat="1" ht="30" customHeight="1" spans="1:8">
      <c r="A125" s="4">
        <v>123</v>
      </c>
      <c r="B125" s="5" t="s">
        <v>137</v>
      </c>
      <c r="C125" s="5">
        <v>90844780</v>
      </c>
      <c r="D125" s="5" t="s">
        <v>138</v>
      </c>
      <c r="E125" s="5"/>
      <c r="F125" s="5" t="s">
        <v>11</v>
      </c>
      <c r="G125" s="5" t="s">
        <v>11</v>
      </c>
      <c r="H125" s="5"/>
    </row>
    <row r="126" s="1" customFormat="1" ht="30" customHeight="1" spans="1:8">
      <c r="A126" s="4">
        <v>124</v>
      </c>
      <c r="B126" s="5" t="s">
        <v>139</v>
      </c>
      <c r="C126" s="5">
        <v>90844282</v>
      </c>
      <c r="D126" s="5" t="s">
        <v>140</v>
      </c>
      <c r="E126" s="5"/>
      <c r="F126" s="5" t="s">
        <v>11</v>
      </c>
      <c r="G126" s="5" t="s">
        <v>11</v>
      </c>
      <c r="H126" s="5"/>
    </row>
    <row r="127" s="1" customFormat="1" ht="30" customHeight="1" spans="1:8">
      <c r="A127" s="4">
        <v>125</v>
      </c>
      <c r="B127" s="5" t="s">
        <v>141</v>
      </c>
      <c r="C127" s="5">
        <v>90840580</v>
      </c>
      <c r="D127" s="5" t="s">
        <v>138</v>
      </c>
      <c r="E127" s="5"/>
      <c r="F127" s="5" t="s">
        <v>11</v>
      </c>
      <c r="G127" s="5" t="s">
        <v>11</v>
      </c>
      <c r="H127" s="5"/>
    </row>
    <row r="128" s="1" customFormat="1" ht="30" customHeight="1" spans="1:8">
      <c r="A128" s="4">
        <v>126</v>
      </c>
      <c r="B128" s="5" t="s">
        <v>142</v>
      </c>
      <c r="C128" s="5">
        <v>86940780</v>
      </c>
      <c r="D128" s="5" t="s">
        <v>38</v>
      </c>
      <c r="E128" s="5"/>
      <c r="F128" s="5" t="s">
        <v>11</v>
      </c>
      <c r="G128" s="5" t="s">
        <v>11</v>
      </c>
      <c r="H128" s="5"/>
    </row>
    <row r="129" s="1" customFormat="1" ht="30" customHeight="1" spans="1:8">
      <c r="A129" s="4">
        <v>127</v>
      </c>
      <c r="B129" s="5" t="s">
        <v>143</v>
      </c>
      <c r="C129" s="5">
        <v>94704132</v>
      </c>
      <c r="D129" s="5" t="s">
        <v>144</v>
      </c>
      <c r="E129" s="5"/>
      <c r="F129" s="5" t="s">
        <v>11</v>
      </c>
      <c r="G129" s="5" t="s">
        <v>11</v>
      </c>
      <c r="H129" s="5"/>
    </row>
    <row r="130" s="1" customFormat="1" ht="30" customHeight="1" spans="1:8">
      <c r="A130" s="4">
        <v>128</v>
      </c>
      <c r="B130" s="5" t="s">
        <v>145</v>
      </c>
      <c r="C130" s="5">
        <v>90748480</v>
      </c>
      <c r="D130" s="5" t="s">
        <v>10</v>
      </c>
      <c r="E130" s="5"/>
      <c r="F130" s="5" t="s">
        <v>11</v>
      </c>
      <c r="G130" s="5" t="s">
        <v>11</v>
      </c>
      <c r="H130" s="5"/>
    </row>
    <row r="131" s="1" customFormat="1" ht="30" customHeight="1" spans="1:8">
      <c r="A131" s="4">
        <v>129</v>
      </c>
      <c r="B131" s="5" t="s">
        <v>146</v>
      </c>
      <c r="C131" s="5">
        <v>89451001</v>
      </c>
      <c r="D131" s="5" t="s">
        <v>10</v>
      </c>
      <c r="E131" s="5"/>
      <c r="F131" s="5" t="s">
        <v>11</v>
      </c>
      <c r="G131" s="5" t="s">
        <v>11</v>
      </c>
      <c r="H131" s="5"/>
    </row>
    <row r="132" s="1" customFormat="1" ht="30" customHeight="1" spans="1:8">
      <c r="A132" s="4">
        <v>130</v>
      </c>
      <c r="B132" s="5" t="s">
        <v>147</v>
      </c>
      <c r="C132" s="5">
        <v>834113801</v>
      </c>
      <c r="D132" s="5" t="s">
        <v>148</v>
      </c>
      <c r="E132" s="5"/>
      <c r="F132" s="5" t="s">
        <v>11</v>
      </c>
      <c r="G132" s="5" t="s">
        <v>11</v>
      </c>
      <c r="H132" s="5"/>
    </row>
    <row r="133" s="1" customFormat="1" ht="30" customHeight="1" spans="1:8">
      <c r="A133" s="4">
        <v>131</v>
      </c>
      <c r="B133" s="5" t="s">
        <v>149</v>
      </c>
      <c r="C133" s="5">
        <v>99682781</v>
      </c>
      <c r="D133" s="5" t="s">
        <v>144</v>
      </c>
      <c r="E133" s="5"/>
      <c r="F133" s="5" t="s">
        <v>11</v>
      </c>
      <c r="G133" s="5" t="s">
        <v>11</v>
      </c>
      <c r="H133" s="5"/>
    </row>
    <row r="134" s="1" customFormat="1" ht="30" customHeight="1" spans="1:8">
      <c r="A134" s="4">
        <v>132</v>
      </c>
      <c r="B134" s="5" t="s">
        <v>150</v>
      </c>
      <c r="C134" s="5">
        <v>2150024869</v>
      </c>
      <c r="D134" s="5" t="s">
        <v>10</v>
      </c>
      <c r="E134" s="5"/>
      <c r="F134" s="5" t="s">
        <v>11</v>
      </c>
      <c r="G134" s="5" t="s">
        <v>11</v>
      </c>
      <c r="H134" s="5"/>
    </row>
    <row r="135" s="1" customFormat="1" ht="30" customHeight="1" spans="1:8">
      <c r="A135" s="4">
        <v>133</v>
      </c>
      <c r="B135" s="5" t="s">
        <v>151</v>
      </c>
      <c r="C135" s="5">
        <v>2150009588</v>
      </c>
      <c r="D135" s="5" t="s">
        <v>10</v>
      </c>
      <c r="E135" s="5"/>
      <c r="F135" s="5" t="s">
        <v>11</v>
      </c>
      <c r="G135" s="5" t="s">
        <v>11</v>
      </c>
      <c r="H135" s="5"/>
    </row>
    <row r="136" s="1" customFormat="1" ht="30" customHeight="1" spans="1:8">
      <c r="A136" s="4">
        <v>134</v>
      </c>
      <c r="B136" s="5" t="s">
        <v>152</v>
      </c>
      <c r="C136" s="5">
        <v>90578101</v>
      </c>
      <c r="D136" s="5" t="s">
        <v>10</v>
      </c>
      <c r="E136" s="5"/>
      <c r="F136" s="5" t="s">
        <v>11</v>
      </c>
      <c r="G136" s="5" t="s">
        <v>11</v>
      </c>
      <c r="H136" s="5"/>
    </row>
    <row r="137" s="1" customFormat="1" ht="30" customHeight="1" spans="1:8">
      <c r="A137" s="4">
        <v>135</v>
      </c>
      <c r="B137" s="5" t="s">
        <v>153</v>
      </c>
      <c r="C137" s="5">
        <v>92850083</v>
      </c>
      <c r="D137" s="5" t="s">
        <v>10</v>
      </c>
      <c r="E137" s="5"/>
      <c r="F137" s="5" t="s">
        <v>11</v>
      </c>
      <c r="G137" s="5" t="s">
        <v>11</v>
      </c>
      <c r="H137" s="5"/>
    </row>
    <row r="138" s="1" customFormat="1" ht="30" customHeight="1" spans="1:8">
      <c r="A138" s="4">
        <v>136</v>
      </c>
      <c r="B138" s="5" t="s">
        <v>154</v>
      </c>
      <c r="C138" s="5">
        <v>834138180</v>
      </c>
      <c r="D138" s="5" t="s">
        <v>10</v>
      </c>
      <c r="E138" s="5"/>
      <c r="F138" s="5" t="s">
        <v>11</v>
      </c>
      <c r="G138" s="5" t="s">
        <v>11</v>
      </c>
      <c r="H138" s="5"/>
    </row>
    <row r="139" s="1" customFormat="1" ht="30" customHeight="1" spans="1:8">
      <c r="A139" s="4">
        <v>137</v>
      </c>
      <c r="B139" s="5" t="s">
        <v>155</v>
      </c>
      <c r="C139" s="5">
        <v>830440701</v>
      </c>
      <c r="D139" s="5" t="s">
        <v>10</v>
      </c>
      <c r="E139" s="5"/>
      <c r="F139" s="5" t="s">
        <v>11</v>
      </c>
      <c r="G139" s="5" t="s">
        <v>11</v>
      </c>
      <c r="H139" s="5"/>
    </row>
    <row r="140" s="1" customFormat="1" ht="30" customHeight="1" spans="1:8">
      <c r="A140" s="4">
        <v>138</v>
      </c>
      <c r="B140" s="5" t="s">
        <v>156</v>
      </c>
      <c r="C140" s="5">
        <v>830725415</v>
      </c>
      <c r="D140" s="5" t="s">
        <v>10</v>
      </c>
      <c r="E140" s="5"/>
      <c r="F140" s="5" t="s">
        <v>11</v>
      </c>
      <c r="G140" s="5" t="s">
        <v>11</v>
      </c>
      <c r="H140" s="5"/>
    </row>
    <row r="141" s="1" customFormat="1" ht="30" customHeight="1" spans="1:8">
      <c r="A141" s="4">
        <v>139</v>
      </c>
      <c r="B141" s="5" t="s">
        <v>157</v>
      </c>
      <c r="C141" s="5">
        <v>831132577</v>
      </c>
      <c r="D141" s="5" t="s">
        <v>10</v>
      </c>
      <c r="E141" s="5"/>
      <c r="F141" s="5" t="s">
        <v>11</v>
      </c>
      <c r="G141" s="5" t="s">
        <v>11</v>
      </c>
      <c r="H141" s="5"/>
    </row>
    <row r="142" s="1" customFormat="1" ht="30" customHeight="1" spans="1:8">
      <c r="A142" s="4">
        <v>140</v>
      </c>
      <c r="B142" s="5" t="s">
        <v>158</v>
      </c>
      <c r="C142" s="5">
        <v>834060001</v>
      </c>
      <c r="D142" s="5" t="s">
        <v>10</v>
      </c>
      <c r="E142" s="5"/>
      <c r="F142" s="5" t="s">
        <v>11</v>
      </c>
      <c r="G142" s="5" t="s">
        <v>11</v>
      </c>
      <c r="H142" s="5"/>
    </row>
    <row r="143" s="1" customFormat="1" ht="30" customHeight="1" spans="1:8">
      <c r="A143" s="4">
        <v>141</v>
      </c>
      <c r="B143" s="5" t="s">
        <v>159</v>
      </c>
      <c r="C143" s="5">
        <v>830234302</v>
      </c>
      <c r="D143" s="5" t="s">
        <v>10</v>
      </c>
      <c r="E143" s="5"/>
      <c r="F143" s="5" t="s">
        <v>11</v>
      </c>
      <c r="G143" s="5" t="s">
        <v>11</v>
      </c>
      <c r="H143" s="5"/>
    </row>
    <row r="144" s="1" customFormat="1" ht="30" customHeight="1" spans="1:8">
      <c r="A144" s="4">
        <v>142</v>
      </c>
      <c r="B144" s="5" t="s">
        <v>160</v>
      </c>
      <c r="C144" s="5">
        <v>830964501</v>
      </c>
      <c r="D144" s="5" t="s">
        <v>10</v>
      </c>
      <c r="E144" s="5"/>
      <c r="F144" s="5" t="s">
        <v>11</v>
      </c>
      <c r="G144" s="5" t="s">
        <v>11</v>
      </c>
      <c r="H144" s="5"/>
    </row>
    <row r="145" s="1" customFormat="1" ht="30" customHeight="1" spans="1:8">
      <c r="A145" s="4">
        <v>143</v>
      </c>
      <c r="B145" s="5" t="s">
        <v>161</v>
      </c>
      <c r="C145" s="5">
        <v>830957801</v>
      </c>
      <c r="D145" s="5" t="s">
        <v>10</v>
      </c>
      <c r="E145" s="5"/>
      <c r="F145" s="5" t="s">
        <v>11</v>
      </c>
      <c r="G145" s="5" t="s">
        <v>11</v>
      </c>
      <c r="H145" s="5"/>
    </row>
    <row r="146" s="1" customFormat="1" ht="30" customHeight="1" spans="1:8">
      <c r="A146" s="4">
        <v>144</v>
      </c>
      <c r="B146" s="5" t="s">
        <v>162</v>
      </c>
      <c r="C146" s="5">
        <v>830957701</v>
      </c>
      <c r="D146" s="5" t="s">
        <v>10</v>
      </c>
      <c r="E146" s="5"/>
      <c r="F146" s="5" t="s">
        <v>11</v>
      </c>
      <c r="G146" s="5" t="s">
        <v>11</v>
      </c>
      <c r="H146" s="5"/>
    </row>
    <row r="147" s="1" customFormat="1" ht="30" customHeight="1" spans="1:8">
      <c r="A147" s="4">
        <v>145</v>
      </c>
      <c r="B147" s="5" t="s">
        <v>163</v>
      </c>
      <c r="C147" s="5">
        <v>834004680</v>
      </c>
      <c r="D147" s="5" t="s">
        <v>10</v>
      </c>
      <c r="E147" s="5"/>
      <c r="F147" s="5" t="s">
        <v>11</v>
      </c>
      <c r="G147" s="5" t="s">
        <v>11</v>
      </c>
      <c r="H147" s="5"/>
    </row>
    <row r="148" s="1" customFormat="1" ht="30" customHeight="1" spans="1:8">
      <c r="A148" s="4">
        <v>146</v>
      </c>
      <c r="B148" s="5" t="s">
        <v>164</v>
      </c>
      <c r="C148" s="5">
        <v>88966630</v>
      </c>
      <c r="D148" s="5" t="s">
        <v>10</v>
      </c>
      <c r="E148" s="5"/>
      <c r="F148" s="5" t="s">
        <v>11</v>
      </c>
      <c r="G148" s="5" t="s">
        <v>11</v>
      </c>
      <c r="H148" s="5"/>
    </row>
    <row r="149" s="1" customFormat="1" ht="30" customHeight="1" spans="1:8">
      <c r="A149" s="4">
        <v>147</v>
      </c>
      <c r="B149" s="5" t="s">
        <v>165</v>
      </c>
      <c r="C149" s="5">
        <v>86940480</v>
      </c>
      <c r="D149" s="5" t="s">
        <v>38</v>
      </c>
      <c r="E149" s="5"/>
      <c r="F149" s="5" t="s">
        <v>11</v>
      </c>
      <c r="G149" s="5" t="s">
        <v>11</v>
      </c>
      <c r="H149" s="5"/>
    </row>
    <row r="150" s="1" customFormat="1" ht="30" customHeight="1" spans="1:8">
      <c r="A150" s="4">
        <v>148</v>
      </c>
      <c r="B150" s="5" t="s">
        <v>166</v>
      </c>
      <c r="C150" s="5">
        <v>834066880</v>
      </c>
      <c r="D150" s="5" t="s">
        <v>10</v>
      </c>
      <c r="E150" s="5"/>
      <c r="F150" s="5" t="s">
        <v>11</v>
      </c>
      <c r="G150" s="5" t="s">
        <v>11</v>
      </c>
      <c r="H150" s="5"/>
    </row>
    <row r="151" s="1" customFormat="1" ht="30" customHeight="1" spans="1:8">
      <c r="A151" s="4">
        <v>149</v>
      </c>
      <c r="B151" s="5" t="s">
        <v>167</v>
      </c>
      <c r="C151" s="5">
        <v>830648480</v>
      </c>
      <c r="D151" s="5" t="s">
        <v>10</v>
      </c>
      <c r="E151" s="5"/>
      <c r="F151" s="5" t="s">
        <v>11</v>
      </c>
      <c r="G151" s="5" t="s">
        <v>11</v>
      </c>
      <c r="H151" s="5"/>
    </row>
    <row r="152" s="1" customFormat="1" ht="30" customHeight="1" spans="1:8">
      <c r="A152" s="4">
        <v>150</v>
      </c>
      <c r="B152" s="5" t="s">
        <v>168</v>
      </c>
      <c r="C152" s="5">
        <v>830869701</v>
      </c>
      <c r="D152" s="5" t="s">
        <v>10</v>
      </c>
      <c r="E152" s="5"/>
      <c r="F152" s="5" t="s">
        <v>11</v>
      </c>
      <c r="G152" s="5" t="s">
        <v>11</v>
      </c>
      <c r="H152" s="5"/>
    </row>
    <row r="153" s="1" customFormat="1" ht="30" customHeight="1" spans="1:8">
      <c r="A153" s="4">
        <v>151</v>
      </c>
      <c r="B153" s="5" t="s">
        <v>169</v>
      </c>
      <c r="C153" s="5">
        <v>830869601</v>
      </c>
      <c r="D153" s="5" t="s">
        <v>10</v>
      </c>
      <c r="E153" s="5"/>
      <c r="F153" s="5" t="s">
        <v>11</v>
      </c>
      <c r="G153" s="5" t="s">
        <v>11</v>
      </c>
      <c r="H153" s="5"/>
    </row>
    <row r="154" s="1" customFormat="1" ht="30" customHeight="1" spans="1:8">
      <c r="A154" s="4">
        <v>152</v>
      </c>
      <c r="B154" s="5" t="s">
        <v>170</v>
      </c>
      <c r="C154" s="5">
        <v>834147201</v>
      </c>
      <c r="D154" s="5" t="s">
        <v>10</v>
      </c>
      <c r="E154" s="5"/>
      <c r="F154" s="5" t="s">
        <v>11</v>
      </c>
      <c r="G154" s="5" t="s">
        <v>11</v>
      </c>
      <c r="H154" s="5"/>
    </row>
    <row r="155" s="1" customFormat="1" ht="30" customHeight="1" spans="1:8">
      <c r="A155" s="4">
        <v>153</v>
      </c>
      <c r="B155" s="5" t="s">
        <v>171</v>
      </c>
      <c r="C155" s="5">
        <v>834147101</v>
      </c>
      <c r="D155" s="5" t="s">
        <v>10</v>
      </c>
      <c r="E155" s="5"/>
      <c r="F155" s="5" t="s">
        <v>11</v>
      </c>
      <c r="G155" s="5" t="s">
        <v>11</v>
      </c>
      <c r="H155" s="5"/>
    </row>
    <row r="156" s="1" customFormat="1" ht="30" customHeight="1" spans="1:8">
      <c r="A156" s="4">
        <v>154</v>
      </c>
      <c r="B156" s="5" t="s">
        <v>172</v>
      </c>
      <c r="C156" s="5">
        <v>830866101</v>
      </c>
      <c r="D156" s="5" t="s">
        <v>10</v>
      </c>
      <c r="E156" s="5"/>
      <c r="F156" s="5" t="s">
        <v>11</v>
      </c>
      <c r="G156" s="5" t="s">
        <v>11</v>
      </c>
      <c r="H156" s="5"/>
    </row>
    <row r="157" s="1" customFormat="1" ht="30" customHeight="1" spans="1:8">
      <c r="A157" s="4">
        <v>155</v>
      </c>
      <c r="B157" s="5" t="s">
        <v>173</v>
      </c>
      <c r="C157" s="5">
        <v>831132341</v>
      </c>
      <c r="D157" s="5" t="s">
        <v>10</v>
      </c>
      <c r="E157" s="5"/>
      <c r="F157" s="5" t="s">
        <v>11</v>
      </c>
      <c r="G157" s="5" t="s">
        <v>11</v>
      </c>
      <c r="H157" s="5"/>
    </row>
    <row r="158" s="1" customFormat="1" ht="30" customHeight="1" spans="1:8">
      <c r="A158" s="4">
        <v>156</v>
      </c>
      <c r="B158" s="5" t="s">
        <v>174</v>
      </c>
      <c r="C158" s="5">
        <v>94648081</v>
      </c>
      <c r="D158" s="5" t="s">
        <v>10</v>
      </c>
      <c r="E158" s="5"/>
      <c r="F158" s="5" t="s">
        <v>11</v>
      </c>
      <c r="G158" s="5" t="s">
        <v>11</v>
      </c>
      <c r="H158" s="5"/>
    </row>
    <row r="159" s="1" customFormat="1" ht="30" customHeight="1" spans="1:8">
      <c r="A159" s="4">
        <v>157</v>
      </c>
      <c r="B159" s="5" t="s">
        <v>175</v>
      </c>
      <c r="C159" s="5">
        <v>831132260</v>
      </c>
      <c r="D159" s="5" t="s">
        <v>10</v>
      </c>
      <c r="E159" s="5"/>
      <c r="F159" s="5" t="s">
        <v>11</v>
      </c>
      <c r="G159" s="5" t="s">
        <v>11</v>
      </c>
      <c r="H159" s="5"/>
    </row>
    <row r="160" s="1" customFormat="1" ht="30" customHeight="1" spans="1:8">
      <c r="A160" s="4">
        <v>158</v>
      </c>
      <c r="B160" s="5" t="s">
        <v>176</v>
      </c>
      <c r="C160" s="5">
        <v>831132234</v>
      </c>
      <c r="D160" s="5" t="s">
        <v>10</v>
      </c>
      <c r="E160" s="5"/>
      <c r="F160" s="5" t="s">
        <v>11</v>
      </c>
      <c r="G160" s="5" t="s">
        <v>11</v>
      </c>
      <c r="H160" s="5"/>
    </row>
    <row r="161" s="1" customFormat="1" ht="30" customHeight="1" spans="1:8">
      <c r="A161" s="4">
        <v>159</v>
      </c>
      <c r="B161" s="5" t="s">
        <v>177</v>
      </c>
      <c r="C161" s="5">
        <v>831140217</v>
      </c>
      <c r="D161" s="5" t="s">
        <v>10</v>
      </c>
      <c r="E161" s="5"/>
      <c r="F161" s="5" t="s">
        <v>11</v>
      </c>
      <c r="G161" s="5" t="s">
        <v>11</v>
      </c>
      <c r="H161" s="5"/>
    </row>
    <row r="162" s="1" customFormat="1" ht="30" customHeight="1" spans="1:8">
      <c r="A162" s="4">
        <v>160</v>
      </c>
      <c r="B162" s="5" t="s">
        <v>178</v>
      </c>
      <c r="C162" s="5">
        <v>840030060</v>
      </c>
      <c r="D162" s="5" t="s">
        <v>10</v>
      </c>
      <c r="E162" s="5"/>
      <c r="F162" s="5" t="s">
        <v>11</v>
      </c>
      <c r="G162" s="5" t="s">
        <v>11</v>
      </c>
      <c r="H162" s="5"/>
    </row>
    <row r="163" s="1" customFormat="1" ht="30" customHeight="1" spans="1:8">
      <c r="A163" s="4">
        <v>161</v>
      </c>
      <c r="B163" s="5" t="s">
        <v>179</v>
      </c>
      <c r="C163" s="5">
        <v>831132384</v>
      </c>
      <c r="D163" s="5" t="s">
        <v>10</v>
      </c>
      <c r="E163" s="5"/>
      <c r="F163" s="5" t="s">
        <v>11</v>
      </c>
      <c r="G163" s="5" t="s">
        <v>11</v>
      </c>
      <c r="H163" s="5"/>
    </row>
    <row r="164" s="1" customFormat="1" ht="30" customHeight="1" spans="1:8">
      <c r="A164" s="4">
        <v>162</v>
      </c>
      <c r="B164" s="5" t="s">
        <v>180</v>
      </c>
      <c r="C164" s="5">
        <v>831140137</v>
      </c>
      <c r="D164" s="5" t="s">
        <v>10</v>
      </c>
      <c r="E164" s="5"/>
      <c r="F164" s="5" t="s">
        <v>11</v>
      </c>
      <c r="G164" s="5" t="s">
        <v>11</v>
      </c>
      <c r="H164" s="5"/>
    </row>
    <row r="165" s="1" customFormat="1" ht="30" customHeight="1" spans="1:8">
      <c r="A165" s="4">
        <v>163</v>
      </c>
      <c r="B165" s="5" t="s">
        <v>181</v>
      </c>
      <c r="C165" s="5">
        <v>830934533</v>
      </c>
      <c r="D165" s="5" t="s">
        <v>10</v>
      </c>
      <c r="E165" s="5"/>
      <c r="F165" s="5" t="s">
        <v>11</v>
      </c>
      <c r="G165" s="5" t="s">
        <v>11</v>
      </c>
      <c r="H165" s="5"/>
    </row>
    <row r="166" s="1" customFormat="1" ht="30" customHeight="1" spans="1:8">
      <c r="A166" s="4">
        <v>164</v>
      </c>
      <c r="B166" s="5" t="s">
        <v>182</v>
      </c>
      <c r="C166" s="5">
        <v>831122157</v>
      </c>
      <c r="D166" s="5" t="s">
        <v>10</v>
      </c>
      <c r="E166" s="5"/>
      <c r="F166" s="5" t="s">
        <v>11</v>
      </c>
      <c r="G166" s="5" t="s">
        <v>11</v>
      </c>
      <c r="H166" s="5"/>
    </row>
    <row r="167" s="1" customFormat="1" ht="30" customHeight="1" spans="1:8">
      <c r="A167" s="4">
        <v>165</v>
      </c>
      <c r="B167" s="5" t="s">
        <v>183</v>
      </c>
      <c r="C167" s="5">
        <v>831132128</v>
      </c>
      <c r="D167" s="5" t="s">
        <v>10</v>
      </c>
      <c r="E167" s="5"/>
      <c r="F167" s="5" t="s">
        <v>11</v>
      </c>
      <c r="G167" s="5" t="s">
        <v>11</v>
      </c>
      <c r="H167" s="5"/>
    </row>
    <row r="168" s="1" customFormat="1" ht="30" customHeight="1" spans="1:8">
      <c r="A168" s="4">
        <v>166</v>
      </c>
      <c r="B168" s="5" t="s">
        <v>184</v>
      </c>
      <c r="C168" s="5">
        <v>86263780</v>
      </c>
      <c r="D168" s="5" t="s">
        <v>10</v>
      </c>
      <c r="E168" s="5"/>
      <c r="F168" s="5" t="s">
        <v>11</v>
      </c>
      <c r="G168" s="5" t="s">
        <v>11</v>
      </c>
      <c r="H168" s="5"/>
    </row>
    <row r="169" s="1" customFormat="1" ht="30" customHeight="1" spans="1:8">
      <c r="A169" s="4">
        <v>167</v>
      </c>
      <c r="B169" s="5" t="s">
        <v>185</v>
      </c>
      <c r="C169" s="5">
        <v>91669183</v>
      </c>
      <c r="D169" s="5" t="s">
        <v>10</v>
      </c>
      <c r="E169" s="5"/>
      <c r="F169" s="5" t="s">
        <v>11</v>
      </c>
      <c r="G169" s="5" t="s">
        <v>11</v>
      </c>
      <c r="H169" s="5"/>
    </row>
    <row r="170" s="1" customFormat="1" ht="30" customHeight="1" spans="1:8">
      <c r="A170" s="4">
        <v>168</v>
      </c>
      <c r="B170" s="5" t="s">
        <v>186</v>
      </c>
      <c r="C170" s="5">
        <v>834003080</v>
      </c>
      <c r="D170" s="5" t="s">
        <v>10</v>
      </c>
      <c r="E170" s="5"/>
      <c r="F170" s="5" t="s">
        <v>11</v>
      </c>
      <c r="G170" s="5" t="s">
        <v>11</v>
      </c>
      <c r="H170" s="5"/>
    </row>
    <row r="171" s="1" customFormat="1" ht="30" customHeight="1" spans="1:8">
      <c r="A171" s="4">
        <v>169</v>
      </c>
      <c r="B171" s="5" t="s">
        <v>187</v>
      </c>
      <c r="C171" s="5">
        <v>96523087</v>
      </c>
      <c r="D171" s="5" t="s">
        <v>10</v>
      </c>
      <c r="E171" s="5"/>
      <c r="F171" s="5" t="s">
        <v>11</v>
      </c>
      <c r="G171" s="5" t="s">
        <v>11</v>
      </c>
      <c r="H171" s="5"/>
    </row>
    <row r="172" s="1" customFormat="1" ht="30" customHeight="1" spans="1:8">
      <c r="A172" s="4">
        <v>170</v>
      </c>
      <c r="B172" s="5" t="s">
        <v>188</v>
      </c>
      <c r="C172" s="5">
        <v>89360601</v>
      </c>
      <c r="D172" s="5" t="s">
        <v>10</v>
      </c>
      <c r="E172" s="5"/>
      <c r="F172" s="5" t="s">
        <v>11</v>
      </c>
      <c r="G172" s="5" t="s">
        <v>11</v>
      </c>
      <c r="H172" s="5"/>
    </row>
    <row r="173" s="1" customFormat="1" ht="30" customHeight="1" spans="1:8">
      <c r="A173" s="4">
        <v>171</v>
      </c>
      <c r="B173" s="5" t="s">
        <v>189</v>
      </c>
      <c r="C173" s="5">
        <v>99854580</v>
      </c>
      <c r="D173" s="5" t="s">
        <v>10</v>
      </c>
      <c r="E173" s="5"/>
      <c r="F173" s="5" t="s">
        <v>11</v>
      </c>
      <c r="G173" s="5" t="s">
        <v>11</v>
      </c>
      <c r="H173" s="5"/>
    </row>
    <row r="174" s="1" customFormat="1" ht="30" customHeight="1" spans="1:8">
      <c r="A174" s="4">
        <v>172</v>
      </c>
      <c r="B174" s="5" t="s">
        <v>190</v>
      </c>
      <c r="C174" s="5">
        <v>99697080</v>
      </c>
      <c r="D174" s="5" t="s">
        <v>10</v>
      </c>
      <c r="E174" s="5"/>
      <c r="F174" s="5" t="s">
        <v>11</v>
      </c>
      <c r="G174" s="5" t="s">
        <v>11</v>
      </c>
      <c r="H174" s="5"/>
    </row>
    <row r="175" s="1" customFormat="1" ht="30" customHeight="1" spans="1:8">
      <c r="A175" s="4">
        <v>173</v>
      </c>
      <c r="B175" s="5" t="s">
        <v>191</v>
      </c>
      <c r="C175" s="5">
        <v>87347480</v>
      </c>
      <c r="D175" s="5" t="s">
        <v>10</v>
      </c>
      <c r="E175" s="5"/>
      <c r="F175" s="5" t="s">
        <v>11</v>
      </c>
      <c r="G175" s="5" t="s">
        <v>11</v>
      </c>
      <c r="H175" s="5"/>
    </row>
    <row r="176" s="1" customFormat="1" ht="30" customHeight="1" spans="1:8">
      <c r="A176" s="4">
        <v>174</v>
      </c>
      <c r="B176" s="5" t="s">
        <v>192</v>
      </c>
      <c r="C176" s="5">
        <v>830969403</v>
      </c>
      <c r="D176" s="5" t="s">
        <v>10</v>
      </c>
      <c r="E176" s="5"/>
      <c r="F176" s="5" t="s">
        <v>11</v>
      </c>
      <c r="G176" s="5" t="s">
        <v>11</v>
      </c>
      <c r="H176" s="5"/>
    </row>
    <row r="177" s="1" customFormat="1" ht="30" customHeight="1" spans="1:8">
      <c r="A177" s="4">
        <v>175</v>
      </c>
      <c r="B177" s="5" t="s">
        <v>193</v>
      </c>
      <c r="C177" s="5">
        <v>830969402</v>
      </c>
      <c r="D177" s="5" t="s">
        <v>10</v>
      </c>
      <c r="E177" s="5"/>
      <c r="F177" s="5" t="s">
        <v>11</v>
      </c>
      <c r="G177" s="5" t="s">
        <v>11</v>
      </c>
      <c r="H177" s="5"/>
    </row>
    <row r="178" s="1" customFormat="1" ht="30" customHeight="1" spans="1:8">
      <c r="A178" s="4">
        <v>176</v>
      </c>
      <c r="B178" s="5" t="s">
        <v>194</v>
      </c>
      <c r="C178" s="5">
        <v>830969401</v>
      </c>
      <c r="D178" s="5" t="s">
        <v>10</v>
      </c>
      <c r="E178" s="5"/>
      <c r="F178" s="5" t="s">
        <v>11</v>
      </c>
      <c r="G178" s="5" t="s">
        <v>11</v>
      </c>
      <c r="H178" s="5"/>
    </row>
    <row r="179" s="1" customFormat="1" ht="30" customHeight="1" spans="1:8">
      <c r="A179" s="4">
        <v>177</v>
      </c>
      <c r="B179" s="5" t="s">
        <v>195</v>
      </c>
      <c r="C179" s="5">
        <v>834002301</v>
      </c>
      <c r="D179" s="5" t="s">
        <v>10</v>
      </c>
      <c r="E179" s="5"/>
      <c r="F179" s="5" t="s">
        <v>11</v>
      </c>
      <c r="G179" s="5" t="s">
        <v>11</v>
      </c>
      <c r="H179" s="5"/>
    </row>
    <row r="180" s="1" customFormat="1" ht="30" customHeight="1" spans="1:8">
      <c r="A180" s="4">
        <v>178</v>
      </c>
      <c r="B180" s="5" t="s">
        <v>196</v>
      </c>
      <c r="C180" s="5">
        <v>834002401</v>
      </c>
      <c r="D180" s="5" t="s">
        <v>10</v>
      </c>
      <c r="E180" s="5"/>
      <c r="F180" s="5" t="s">
        <v>11</v>
      </c>
      <c r="G180" s="5" t="s">
        <v>11</v>
      </c>
      <c r="H180" s="5"/>
    </row>
    <row r="181" s="1" customFormat="1" ht="30" customHeight="1" spans="1:8">
      <c r="A181" s="4">
        <v>179</v>
      </c>
      <c r="B181" s="5" t="s">
        <v>197</v>
      </c>
      <c r="C181" s="5">
        <v>87376202</v>
      </c>
      <c r="D181" s="5" t="s">
        <v>10</v>
      </c>
      <c r="E181" s="5"/>
      <c r="F181" s="5" t="s">
        <v>11</v>
      </c>
      <c r="G181" s="5" t="s">
        <v>11</v>
      </c>
      <c r="H181" s="5"/>
    </row>
    <row r="182" s="1" customFormat="1" ht="30" customHeight="1" spans="1:8">
      <c r="A182" s="4">
        <v>180</v>
      </c>
      <c r="B182" s="5" t="s">
        <v>198</v>
      </c>
      <c r="C182" s="5">
        <v>90632790</v>
      </c>
      <c r="D182" s="5" t="s">
        <v>10</v>
      </c>
      <c r="E182" s="5"/>
      <c r="F182" s="5" t="s">
        <v>11</v>
      </c>
      <c r="G182" s="5" t="s">
        <v>11</v>
      </c>
      <c r="H182" s="5"/>
    </row>
    <row r="183" s="1" customFormat="1" ht="30" customHeight="1" spans="1:8">
      <c r="A183" s="4">
        <v>181</v>
      </c>
      <c r="B183" s="5" t="s">
        <v>199</v>
      </c>
      <c r="C183" s="5">
        <v>831121137</v>
      </c>
      <c r="D183" s="5" t="s">
        <v>10</v>
      </c>
      <c r="E183" s="5"/>
      <c r="F183" s="5" t="s">
        <v>11</v>
      </c>
      <c r="G183" s="5" t="s">
        <v>11</v>
      </c>
      <c r="H183" s="5"/>
    </row>
    <row r="184" s="1" customFormat="1" ht="30" customHeight="1" spans="1:8">
      <c r="A184" s="4">
        <v>182</v>
      </c>
      <c r="B184" s="5" t="s">
        <v>200</v>
      </c>
      <c r="C184" s="5">
        <v>831123146</v>
      </c>
      <c r="D184" s="5" t="s">
        <v>10</v>
      </c>
      <c r="E184" s="5"/>
      <c r="F184" s="5" t="s">
        <v>11</v>
      </c>
      <c r="G184" s="5" t="s">
        <v>11</v>
      </c>
      <c r="H184" s="5"/>
    </row>
    <row r="185" s="1" customFormat="1" ht="30" customHeight="1" spans="1:8">
      <c r="A185" s="4">
        <v>183</v>
      </c>
      <c r="B185" s="5" t="s">
        <v>201</v>
      </c>
      <c r="C185" s="5">
        <v>831123116</v>
      </c>
      <c r="D185" s="5" t="s">
        <v>10</v>
      </c>
      <c r="E185" s="5"/>
      <c r="F185" s="5" t="s">
        <v>11</v>
      </c>
      <c r="G185" s="5" t="s">
        <v>11</v>
      </c>
      <c r="H185" s="5"/>
    </row>
    <row r="186" s="1" customFormat="1" ht="30" customHeight="1" spans="1:8">
      <c r="A186" s="4">
        <v>184</v>
      </c>
      <c r="B186" s="5" t="s">
        <v>202</v>
      </c>
      <c r="C186" s="5">
        <v>831123107</v>
      </c>
      <c r="D186" s="5" t="s">
        <v>10</v>
      </c>
      <c r="E186" s="5"/>
      <c r="F186" s="5" t="s">
        <v>11</v>
      </c>
      <c r="G186" s="5" t="s">
        <v>11</v>
      </c>
      <c r="H186" s="5"/>
    </row>
    <row r="187" s="1" customFormat="1" ht="30" customHeight="1" spans="1:8">
      <c r="A187" s="4">
        <v>185</v>
      </c>
      <c r="B187" s="5" t="s">
        <v>203</v>
      </c>
      <c r="C187" s="5">
        <v>90560982</v>
      </c>
      <c r="D187" s="5" t="s">
        <v>10</v>
      </c>
      <c r="E187" s="5"/>
      <c r="F187" s="5" t="s">
        <v>11</v>
      </c>
      <c r="G187" s="5" t="s">
        <v>11</v>
      </c>
      <c r="H187" s="5"/>
    </row>
    <row r="188" s="1" customFormat="1" ht="30" customHeight="1" spans="1:8">
      <c r="A188" s="4">
        <v>186</v>
      </c>
      <c r="B188" s="5" t="s">
        <v>204</v>
      </c>
      <c r="C188" s="5">
        <v>2150011015</v>
      </c>
      <c r="D188" s="5" t="s">
        <v>10</v>
      </c>
      <c r="E188" s="5"/>
      <c r="F188" s="5" t="s">
        <v>11</v>
      </c>
      <c r="G188" s="5" t="s">
        <v>11</v>
      </c>
      <c r="H188" s="5"/>
    </row>
    <row r="189" s="1" customFormat="1" ht="30" customHeight="1" spans="1:8">
      <c r="A189" s="4">
        <v>187</v>
      </c>
      <c r="B189" s="5" t="s">
        <v>205</v>
      </c>
      <c r="C189" s="5">
        <v>5356013666</v>
      </c>
      <c r="D189" s="5" t="s">
        <v>10</v>
      </c>
      <c r="E189" s="5"/>
      <c r="F189" s="5" t="s">
        <v>11</v>
      </c>
      <c r="G189" s="5" t="s">
        <v>11</v>
      </c>
      <c r="H189" s="5"/>
    </row>
    <row r="190" s="1" customFormat="1" ht="30" customHeight="1" spans="1:8">
      <c r="A190" s="4">
        <v>188</v>
      </c>
      <c r="B190" s="5" t="s">
        <v>206</v>
      </c>
      <c r="C190" s="5">
        <v>5356013049</v>
      </c>
      <c r="D190" s="5" t="s">
        <v>10</v>
      </c>
      <c r="E190" s="5"/>
      <c r="F190" s="5" t="s">
        <v>11</v>
      </c>
      <c r="G190" s="5" t="s">
        <v>11</v>
      </c>
      <c r="H190" s="5"/>
    </row>
    <row r="191" s="1" customFormat="1" ht="30" customHeight="1" spans="1:8">
      <c r="A191" s="4">
        <v>189</v>
      </c>
      <c r="B191" s="5" t="s">
        <v>207</v>
      </c>
      <c r="C191" s="5">
        <v>5356013047</v>
      </c>
      <c r="D191" s="5" t="s">
        <v>10</v>
      </c>
      <c r="E191" s="5"/>
      <c r="F191" s="5" t="s">
        <v>11</v>
      </c>
      <c r="G191" s="5" t="s">
        <v>11</v>
      </c>
      <c r="H191" s="5"/>
    </row>
    <row r="192" s="1" customFormat="1" ht="30" customHeight="1" spans="1:8">
      <c r="A192" s="4">
        <v>190</v>
      </c>
      <c r="B192" s="5" t="s">
        <v>208</v>
      </c>
      <c r="C192" s="5">
        <v>5356013046</v>
      </c>
      <c r="D192" s="5" t="s">
        <v>10</v>
      </c>
      <c r="E192" s="5"/>
      <c r="F192" s="5" t="s">
        <v>11</v>
      </c>
      <c r="G192" s="5" t="s">
        <v>11</v>
      </c>
      <c r="H192" s="5"/>
    </row>
    <row r="193" s="1" customFormat="1" ht="30" customHeight="1" spans="1:8">
      <c r="A193" s="4">
        <v>191</v>
      </c>
      <c r="B193" s="5" t="s">
        <v>209</v>
      </c>
      <c r="C193" s="5">
        <v>5356013044</v>
      </c>
      <c r="D193" s="5" t="s">
        <v>10</v>
      </c>
      <c r="E193" s="5"/>
      <c r="F193" s="5" t="s">
        <v>11</v>
      </c>
      <c r="G193" s="5" t="s">
        <v>11</v>
      </c>
      <c r="H193" s="5"/>
    </row>
    <row r="194" s="1" customFormat="1" ht="30" customHeight="1" spans="1:8">
      <c r="A194" s="4">
        <v>192</v>
      </c>
      <c r="B194" s="5" t="s">
        <v>210</v>
      </c>
      <c r="C194" s="5">
        <v>5356013043</v>
      </c>
      <c r="D194" s="5" t="s">
        <v>10</v>
      </c>
      <c r="E194" s="5"/>
      <c r="F194" s="5" t="s">
        <v>11</v>
      </c>
      <c r="G194" s="5" t="s">
        <v>11</v>
      </c>
      <c r="H194" s="5"/>
    </row>
    <row r="195" s="1" customFormat="1" ht="30" customHeight="1" spans="1:8">
      <c r="A195" s="4">
        <v>193</v>
      </c>
      <c r="B195" s="5" t="s">
        <v>211</v>
      </c>
      <c r="C195" s="5">
        <v>5356013042</v>
      </c>
      <c r="D195" s="5" t="s">
        <v>10</v>
      </c>
      <c r="E195" s="5"/>
      <c r="F195" s="5" t="s">
        <v>11</v>
      </c>
      <c r="G195" s="5" t="s">
        <v>11</v>
      </c>
      <c r="H195" s="5"/>
    </row>
    <row r="196" s="1" customFormat="1" ht="30" customHeight="1" spans="1:8">
      <c r="A196" s="4">
        <v>194</v>
      </c>
      <c r="B196" s="5" t="s">
        <v>212</v>
      </c>
      <c r="C196" s="5">
        <v>5356013023</v>
      </c>
      <c r="D196" s="5" t="s">
        <v>10</v>
      </c>
      <c r="E196" s="5"/>
      <c r="F196" s="5" t="s">
        <v>11</v>
      </c>
      <c r="G196" s="5" t="s">
        <v>11</v>
      </c>
      <c r="H196" s="5"/>
    </row>
    <row r="197" s="1" customFormat="1" ht="30" customHeight="1" spans="1:8">
      <c r="A197" s="4">
        <v>195</v>
      </c>
      <c r="B197" s="5" t="s">
        <v>213</v>
      </c>
      <c r="C197" s="5">
        <v>5356011478</v>
      </c>
      <c r="D197" s="5" t="s">
        <v>10</v>
      </c>
      <c r="E197" s="5"/>
      <c r="F197" s="5" t="s">
        <v>11</v>
      </c>
      <c r="G197" s="5" t="s">
        <v>11</v>
      </c>
      <c r="H197" s="5"/>
    </row>
    <row r="198" s="1" customFormat="1" ht="30" customHeight="1" spans="1:8">
      <c r="A198" s="4">
        <v>196</v>
      </c>
      <c r="B198" s="5" t="s">
        <v>214</v>
      </c>
      <c r="C198" s="5">
        <v>5356011477</v>
      </c>
      <c r="D198" s="5" t="s">
        <v>10</v>
      </c>
      <c r="E198" s="5"/>
      <c r="F198" s="5" t="s">
        <v>11</v>
      </c>
      <c r="G198" s="5" t="s">
        <v>11</v>
      </c>
      <c r="H198" s="5"/>
    </row>
    <row r="199" s="1" customFormat="1" ht="30" customHeight="1" spans="1:8">
      <c r="A199" s="4">
        <v>197</v>
      </c>
      <c r="B199" s="5" t="s">
        <v>215</v>
      </c>
      <c r="C199" s="5">
        <v>5356011476</v>
      </c>
      <c r="D199" s="5" t="s">
        <v>10</v>
      </c>
      <c r="E199" s="5"/>
      <c r="F199" s="5" t="s">
        <v>11</v>
      </c>
      <c r="G199" s="5" t="s">
        <v>11</v>
      </c>
      <c r="H199" s="5"/>
    </row>
    <row r="200" s="1" customFormat="1" ht="30" customHeight="1" spans="1:8">
      <c r="A200" s="4">
        <v>198</v>
      </c>
      <c r="B200" s="5" t="s">
        <v>216</v>
      </c>
      <c r="C200" s="5">
        <v>5356011348</v>
      </c>
      <c r="D200" s="5" t="s">
        <v>10</v>
      </c>
      <c r="E200" s="5"/>
      <c r="F200" s="5" t="s">
        <v>11</v>
      </c>
      <c r="G200" s="5" t="s">
        <v>11</v>
      </c>
      <c r="H200" s="5"/>
    </row>
    <row r="201" s="1" customFormat="1" ht="30" customHeight="1" spans="1:8">
      <c r="A201" s="4">
        <v>199</v>
      </c>
      <c r="B201" s="5" t="s">
        <v>217</v>
      </c>
      <c r="C201" s="5">
        <v>5356011347</v>
      </c>
      <c r="D201" s="5" t="s">
        <v>10</v>
      </c>
      <c r="E201" s="5"/>
      <c r="F201" s="5" t="s">
        <v>11</v>
      </c>
      <c r="G201" s="5" t="s">
        <v>11</v>
      </c>
      <c r="H201" s="5"/>
    </row>
    <row r="202" s="1" customFormat="1" ht="30" customHeight="1" spans="1:8">
      <c r="A202" s="4">
        <v>200</v>
      </c>
      <c r="B202" s="5" t="s">
        <v>218</v>
      </c>
      <c r="C202" s="5">
        <v>5356011346</v>
      </c>
      <c r="D202" s="5" t="s">
        <v>10</v>
      </c>
      <c r="E202" s="5"/>
      <c r="F202" s="5" t="s">
        <v>11</v>
      </c>
      <c r="G202" s="5" t="s">
        <v>11</v>
      </c>
      <c r="H202" s="5"/>
    </row>
    <row r="203" s="1" customFormat="1" ht="30" customHeight="1" spans="1:8">
      <c r="A203" s="4">
        <v>201</v>
      </c>
      <c r="B203" s="5" t="s">
        <v>219</v>
      </c>
      <c r="C203" s="5">
        <v>5356011345</v>
      </c>
      <c r="D203" s="5" t="s">
        <v>10</v>
      </c>
      <c r="E203" s="5"/>
      <c r="F203" s="5" t="s">
        <v>11</v>
      </c>
      <c r="G203" s="5" t="s">
        <v>11</v>
      </c>
      <c r="H203" s="5"/>
    </row>
    <row r="204" s="1" customFormat="1" ht="30" customHeight="1" spans="1:8">
      <c r="A204" s="4">
        <v>202</v>
      </c>
      <c r="B204" s="5" t="s">
        <v>220</v>
      </c>
      <c r="C204" s="5">
        <v>5356011341</v>
      </c>
      <c r="D204" s="5" t="s">
        <v>10</v>
      </c>
      <c r="E204" s="5"/>
      <c r="F204" s="5" t="s">
        <v>11</v>
      </c>
      <c r="G204" s="5" t="s">
        <v>11</v>
      </c>
      <c r="H204" s="5"/>
    </row>
    <row r="205" s="1" customFormat="1" ht="30" customHeight="1" spans="1:8">
      <c r="A205" s="4">
        <v>203</v>
      </c>
      <c r="B205" s="5" t="s">
        <v>221</v>
      </c>
      <c r="C205" s="5">
        <v>5356010986</v>
      </c>
      <c r="D205" s="5" t="s">
        <v>10</v>
      </c>
      <c r="E205" s="5"/>
      <c r="F205" s="5" t="s">
        <v>11</v>
      </c>
      <c r="G205" s="5" t="s">
        <v>11</v>
      </c>
      <c r="H205" s="5"/>
    </row>
    <row r="206" s="1" customFormat="1" ht="30" customHeight="1" spans="1:8">
      <c r="A206" s="4">
        <v>204</v>
      </c>
      <c r="B206" s="5" t="s">
        <v>222</v>
      </c>
      <c r="C206" s="5">
        <v>5356010985</v>
      </c>
      <c r="D206" s="5" t="s">
        <v>10</v>
      </c>
      <c r="E206" s="5"/>
      <c r="F206" s="5" t="s">
        <v>11</v>
      </c>
      <c r="G206" s="5" t="s">
        <v>11</v>
      </c>
      <c r="H206" s="5"/>
    </row>
    <row r="207" s="1" customFormat="1" ht="30" customHeight="1" spans="1:8">
      <c r="A207" s="4">
        <v>205</v>
      </c>
      <c r="B207" s="5" t="s">
        <v>223</v>
      </c>
      <c r="C207" s="5">
        <v>5356010952</v>
      </c>
      <c r="D207" s="5" t="s">
        <v>10</v>
      </c>
      <c r="E207" s="5"/>
      <c r="F207" s="5" t="s">
        <v>11</v>
      </c>
      <c r="G207" s="5" t="s">
        <v>11</v>
      </c>
      <c r="H207" s="5"/>
    </row>
    <row r="208" s="1" customFormat="1" ht="30" customHeight="1" spans="1:8">
      <c r="A208" s="4">
        <v>206</v>
      </c>
      <c r="B208" s="5" t="s">
        <v>224</v>
      </c>
      <c r="C208" s="5">
        <v>5356010689</v>
      </c>
      <c r="D208" s="5" t="s">
        <v>10</v>
      </c>
      <c r="E208" s="5"/>
      <c r="F208" s="5" t="s">
        <v>11</v>
      </c>
      <c r="G208" s="5" t="s">
        <v>11</v>
      </c>
      <c r="H208" s="5"/>
    </row>
    <row r="209" s="1" customFormat="1" ht="30" customHeight="1" spans="1:8">
      <c r="A209" s="4">
        <v>207</v>
      </c>
      <c r="B209" s="5" t="s">
        <v>225</v>
      </c>
      <c r="C209" s="5">
        <v>5356010685</v>
      </c>
      <c r="D209" s="5" t="s">
        <v>10</v>
      </c>
      <c r="E209" s="5"/>
      <c r="F209" s="5" t="s">
        <v>11</v>
      </c>
      <c r="G209" s="5" t="s">
        <v>11</v>
      </c>
      <c r="H209" s="5"/>
    </row>
    <row r="210" s="1" customFormat="1" ht="30" customHeight="1" spans="1:8">
      <c r="A210" s="4">
        <v>208</v>
      </c>
      <c r="B210" s="5" t="s">
        <v>226</v>
      </c>
      <c r="C210" s="5">
        <v>5356010542</v>
      </c>
      <c r="D210" s="5" t="s">
        <v>10</v>
      </c>
      <c r="E210" s="5"/>
      <c r="F210" s="5" t="s">
        <v>11</v>
      </c>
      <c r="G210" s="5" t="s">
        <v>11</v>
      </c>
      <c r="H210" s="5"/>
    </row>
    <row r="211" s="1" customFormat="1" ht="30" customHeight="1" spans="1:8">
      <c r="A211" s="4">
        <v>209</v>
      </c>
      <c r="B211" s="5" t="s">
        <v>227</v>
      </c>
      <c r="C211" s="5">
        <v>5356010521</v>
      </c>
      <c r="D211" s="5" t="s">
        <v>10</v>
      </c>
      <c r="E211" s="5"/>
      <c r="F211" s="5" t="s">
        <v>11</v>
      </c>
      <c r="G211" s="5" t="s">
        <v>11</v>
      </c>
      <c r="H211" s="5"/>
    </row>
    <row r="212" s="1" customFormat="1" ht="30" customHeight="1" spans="1:8">
      <c r="A212" s="4">
        <v>210</v>
      </c>
      <c r="B212" s="5" t="s">
        <v>228</v>
      </c>
      <c r="C212" s="5">
        <v>2150006676</v>
      </c>
      <c r="D212" s="5" t="s">
        <v>10</v>
      </c>
      <c r="E212" s="5"/>
      <c r="F212" s="5" t="s">
        <v>11</v>
      </c>
      <c r="G212" s="5" t="s">
        <v>11</v>
      </c>
      <c r="H212" s="5"/>
    </row>
    <row r="213" s="1" customFormat="1" ht="30" customHeight="1" spans="1:8">
      <c r="A213" s="4">
        <v>211</v>
      </c>
      <c r="B213" s="5" t="s">
        <v>229</v>
      </c>
      <c r="C213" s="5">
        <v>840030102</v>
      </c>
      <c r="D213" s="5" t="s">
        <v>10</v>
      </c>
      <c r="E213" s="5"/>
      <c r="F213" s="5" t="s">
        <v>11</v>
      </c>
      <c r="G213" s="5" t="s">
        <v>11</v>
      </c>
      <c r="H213" s="5"/>
    </row>
    <row r="214" s="1" customFormat="1" ht="30" customHeight="1" spans="1:8">
      <c r="A214" s="4">
        <v>212</v>
      </c>
      <c r="B214" s="5" t="s">
        <v>230</v>
      </c>
      <c r="C214" s="5">
        <v>834197380</v>
      </c>
      <c r="D214" s="5" t="s">
        <v>10</v>
      </c>
      <c r="E214" s="5"/>
      <c r="F214" s="5" t="s">
        <v>11</v>
      </c>
      <c r="G214" s="5" t="s">
        <v>11</v>
      </c>
      <c r="H214" s="5"/>
    </row>
    <row r="215" s="1" customFormat="1" ht="30" customHeight="1" spans="1:8">
      <c r="A215" s="4">
        <v>213</v>
      </c>
      <c r="B215" s="5" t="s">
        <v>231</v>
      </c>
      <c r="C215" s="5">
        <v>834180780</v>
      </c>
      <c r="D215" s="5" t="s">
        <v>10</v>
      </c>
      <c r="E215" s="5"/>
      <c r="F215" s="5" t="s">
        <v>11</v>
      </c>
      <c r="G215" s="5" t="s">
        <v>11</v>
      </c>
      <c r="H215" s="5"/>
    </row>
    <row r="216" s="1" customFormat="1" ht="30" customHeight="1" spans="1:8">
      <c r="A216" s="4">
        <v>214</v>
      </c>
      <c r="B216" s="5" t="s">
        <v>232</v>
      </c>
      <c r="C216" s="5">
        <v>834153501</v>
      </c>
      <c r="D216" s="5" t="s">
        <v>10</v>
      </c>
      <c r="E216" s="5"/>
      <c r="F216" s="5" t="s">
        <v>11</v>
      </c>
      <c r="G216" s="5" t="s">
        <v>11</v>
      </c>
      <c r="H216" s="5"/>
    </row>
    <row r="217" s="1" customFormat="1" ht="30" customHeight="1" spans="1:8">
      <c r="A217" s="4">
        <v>215</v>
      </c>
      <c r="B217" s="5" t="s">
        <v>233</v>
      </c>
      <c r="C217" s="5">
        <v>834151801</v>
      </c>
      <c r="D217" s="5" t="s">
        <v>10</v>
      </c>
      <c r="E217" s="5"/>
      <c r="F217" s="5" t="s">
        <v>11</v>
      </c>
      <c r="G217" s="5" t="s">
        <v>11</v>
      </c>
      <c r="H217" s="5"/>
    </row>
    <row r="218" s="1" customFormat="1" ht="30" customHeight="1" spans="1:8">
      <c r="A218" s="4">
        <v>216</v>
      </c>
      <c r="B218" s="5" t="s">
        <v>234</v>
      </c>
      <c r="C218" s="5">
        <v>834137880</v>
      </c>
      <c r="D218" s="5" t="s">
        <v>10</v>
      </c>
      <c r="E218" s="5"/>
      <c r="F218" s="5" t="s">
        <v>11</v>
      </c>
      <c r="G218" s="5" t="s">
        <v>11</v>
      </c>
      <c r="H218" s="5"/>
    </row>
    <row r="219" s="1" customFormat="1" ht="30" customHeight="1" spans="1:8">
      <c r="A219" s="4">
        <v>217</v>
      </c>
      <c r="B219" s="5" t="s">
        <v>235</v>
      </c>
      <c r="C219" s="5">
        <v>834002980</v>
      </c>
      <c r="D219" s="5" t="s">
        <v>10</v>
      </c>
      <c r="E219" s="5"/>
      <c r="F219" s="5" t="s">
        <v>11</v>
      </c>
      <c r="G219" s="5" t="s">
        <v>11</v>
      </c>
      <c r="H219" s="5"/>
    </row>
    <row r="220" s="1" customFormat="1" ht="30" customHeight="1" spans="1:8">
      <c r="A220" s="4">
        <v>218</v>
      </c>
      <c r="B220" s="5" t="s">
        <v>236</v>
      </c>
      <c r="C220" s="5">
        <v>831148249</v>
      </c>
      <c r="D220" s="5" t="s">
        <v>10</v>
      </c>
      <c r="E220" s="5"/>
      <c r="F220" s="5" t="s">
        <v>11</v>
      </c>
      <c r="G220" s="5" t="s">
        <v>11</v>
      </c>
      <c r="H220" s="5"/>
    </row>
    <row r="221" s="1" customFormat="1" ht="30" customHeight="1" spans="1:8">
      <c r="A221" s="4">
        <v>219</v>
      </c>
      <c r="B221" s="5" t="s">
        <v>237</v>
      </c>
      <c r="C221" s="5">
        <v>830963887</v>
      </c>
      <c r="D221" s="5" t="s">
        <v>10</v>
      </c>
      <c r="E221" s="5"/>
      <c r="F221" s="5" t="s">
        <v>11</v>
      </c>
      <c r="G221" s="5" t="s">
        <v>11</v>
      </c>
      <c r="H221" s="5"/>
    </row>
    <row r="222" s="1" customFormat="1" ht="30" customHeight="1" spans="1:8">
      <c r="A222" s="4">
        <v>220</v>
      </c>
      <c r="B222" s="5" t="s">
        <v>238</v>
      </c>
      <c r="C222" s="5">
        <v>830908395</v>
      </c>
      <c r="D222" s="5" t="s">
        <v>10</v>
      </c>
      <c r="E222" s="5"/>
      <c r="F222" s="5" t="s">
        <v>11</v>
      </c>
      <c r="G222" s="5" t="s">
        <v>11</v>
      </c>
      <c r="H222" s="5"/>
    </row>
    <row r="223" s="1" customFormat="1" ht="30" customHeight="1" spans="1:8">
      <c r="A223" s="4">
        <v>221</v>
      </c>
      <c r="B223" s="5" t="s">
        <v>239</v>
      </c>
      <c r="C223" s="5">
        <v>830894401</v>
      </c>
      <c r="D223" s="5" t="s">
        <v>10</v>
      </c>
      <c r="E223" s="5"/>
      <c r="F223" s="5" t="s">
        <v>11</v>
      </c>
      <c r="G223" s="5" t="s">
        <v>11</v>
      </c>
      <c r="H223" s="5"/>
    </row>
    <row r="224" s="1" customFormat="1" ht="30" customHeight="1" spans="1:8">
      <c r="A224" s="4">
        <v>222</v>
      </c>
      <c r="B224" s="5" t="s">
        <v>240</v>
      </c>
      <c r="C224" s="5">
        <v>830840580</v>
      </c>
      <c r="D224" s="5" t="s">
        <v>10</v>
      </c>
      <c r="E224" s="5"/>
      <c r="F224" s="5" t="s">
        <v>11</v>
      </c>
      <c r="G224" s="5" t="s">
        <v>11</v>
      </c>
      <c r="H224" s="5"/>
    </row>
    <row r="225" s="1" customFormat="1" ht="30" customHeight="1" spans="1:8">
      <c r="A225" s="4">
        <v>223</v>
      </c>
      <c r="B225" s="5" t="s">
        <v>241</v>
      </c>
      <c r="C225" s="5">
        <v>830835981</v>
      </c>
      <c r="D225" s="5" t="s">
        <v>10</v>
      </c>
      <c r="E225" s="5"/>
      <c r="F225" s="5" t="s">
        <v>11</v>
      </c>
      <c r="G225" s="5" t="s">
        <v>11</v>
      </c>
      <c r="H225" s="5"/>
    </row>
    <row r="226" s="1" customFormat="1" ht="30" customHeight="1" spans="1:8">
      <c r="A226" s="4">
        <v>224</v>
      </c>
      <c r="B226" s="5" t="s">
        <v>242</v>
      </c>
      <c r="C226" s="5">
        <v>830833380</v>
      </c>
      <c r="D226" s="5" t="s">
        <v>10</v>
      </c>
      <c r="E226" s="5"/>
      <c r="F226" s="5" t="s">
        <v>11</v>
      </c>
      <c r="G226" s="5" t="s">
        <v>11</v>
      </c>
      <c r="H226" s="5"/>
    </row>
    <row r="227" s="1" customFormat="1" ht="30" customHeight="1" spans="1:8">
      <c r="A227" s="4">
        <v>225</v>
      </c>
      <c r="B227" s="5" t="s">
        <v>243</v>
      </c>
      <c r="C227" s="5">
        <v>830807504</v>
      </c>
      <c r="D227" s="5" t="s">
        <v>10</v>
      </c>
      <c r="E227" s="5"/>
      <c r="F227" s="5" t="s">
        <v>11</v>
      </c>
      <c r="G227" s="5" t="s">
        <v>11</v>
      </c>
      <c r="H227" s="5"/>
    </row>
    <row r="228" s="1" customFormat="1" ht="30" customHeight="1" spans="1:8">
      <c r="A228" s="4">
        <v>226</v>
      </c>
      <c r="B228" s="5" t="s">
        <v>244</v>
      </c>
      <c r="C228" s="5">
        <v>830806902</v>
      </c>
      <c r="D228" s="5" t="s">
        <v>10</v>
      </c>
      <c r="E228" s="5"/>
      <c r="F228" s="5" t="s">
        <v>11</v>
      </c>
      <c r="G228" s="5" t="s">
        <v>11</v>
      </c>
      <c r="H228" s="5"/>
    </row>
    <row r="229" s="1" customFormat="1" ht="30" customHeight="1" spans="1:8">
      <c r="A229" s="4">
        <v>227</v>
      </c>
      <c r="B229" s="5" t="s">
        <v>245</v>
      </c>
      <c r="C229" s="5">
        <v>830796701</v>
      </c>
      <c r="D229" s="5" t="s">
        <v>10</v>
      </c>
      <c r="E229" s="5"/>
      <c r="F229" s="5" t="s">
        <v>11</v>
      </c>
      <c r="G229" s="5" t="s">
        <v>11</v>
      </c>
      <c r="H229" s="5"/>
    </row>
    <row r="230" s="1" customFormat="1" ht="30" customHeight="1" spans="1:8">
      <c r="A230" s="4">
        <v>228</v>
      </c>
      <c r="B230" s="5" t="s">
        <v>246</v>
      </c>
      <c r="C230" s="5">
        <v>830646080</v>
      </c>
      <c r="D230" s="5" t="s">
        <v>10</v>
      </c>
      <c r="E230" s="5"/>
      <c r="F230" s="5" t="s">
        <v>11</v>
      </c>
      <c r="G230" s="5" t="s">
        <v>11</v>
      </c>
      <c r="H230" s="5"/>
    </row>
    <row r="231" s="1" customFormat="1" ht="30" customHeight="1" spans="1:8">
      <c r="A231" s="4">
        <v>229</v>
      </c>
      <c r="B231" s="5" t="s">
        <v>247</v>
      </c>
      <c r="C231" s="5">
        <v>184001349</v>
      </c>
      <c r="D231" s="5" t="s">
        <v>10</v>
      </c>
      <c r="E231" s="5"/>
      <c r="F231" s="5" t="s">
        <v>11</v>
      </c>
      <c r="G231" s="5" t="s">
        <v>11</v>
      </c>
      <c r="H231" s="5"/>
    </row>
    <row r="232" s="1" customFormat="1" ht="30" customHeight="1" spans="1:8">
      <c r="A232" s="4">
        <v>230</v>
      </c>
      <c r="B232" s="5" t="s">
        <v>248</v>
      </c>
      <c r="C232" s="5">
        <v>99958801</v>
      </c>
      <c r="D232" s="5" t="s">
        <v>10</v>
      </c>
      <c r="E232" s="5"/>
      <c r="F232" s="5" t="s">
        <v>11</v>
      </c>
      <c r="G232" s="5" t="s">
        <v>11</v>
      </c>
      <c r="H232" s="5"/>
    </row>
    <row r="233" s="1" customFormat="1" ht="30" customHeight="1" spans="1:8">
      <c r="A233" s="4">
        <v>231</v>
      </c>
      <c r="B233" s="5" t="s">
        <v>249</v>
      </c>
      <c r="C233" s="5">
        <v>99900783</v>
      </c>
      <c r="D233" s="5" t="s">
        <v>140</v>
      </c>
      <c r="E233" s="5"/>
      <c r="F233" s="5" t="s">
        <v>11</v>
      </c>
      <c r="G233" s="5" t="s">
        <v>11</v>
      </c>
      <c r="H233" s="5"/>
    </row>
    <row r="234" s="1" customFormat="1" ht="30" customHeight="1" spans="1:8">
      <c r="A234" s="4">
        <v>232</v>
      </c>
      <c r="B234" s="5" t="s">
        <v>250</v>
      </c>
      <c r="C234" s="5">
        <v>99756793</v>
      </c>
      <c r="D234" s="5" t="s">
        <v>10</v>
      </c>
      <c r="E234" s="5"/>
      <c r="F234" s="5" t="s">
        <v>11</v>
      </c>
      <c r="G234" s="5" t="s">
        <v>11</v>
      </c>
      <c r="H234" s="5"/>
    </row>
    <row r="235" s="1" customFormat="1" ht="30" customHeight="1" spans="1:8">
      <c r="A235" s="4">
        <v>233</v>
      </c>
      <c r="B235" s="5" t="s">
        <v>251</v>
      </c>
      <c r="C235" s="5">
        <v>99675080</v>
      </c>
      <c r="D235" s="5" t="s">
        <v>10</v>
      </c>
      <c r="E235" s="5"/>
      <c r="F235" s="5" t="s">
        <v>11</v>
      </c>
      <c r="G235" s="5" t="s">
        <v>11</v>
      </c>
      <c r="H235" s="5"/>
    </row>
    <row r="236" s="1" customFormat="1" ht="30" customHeight="1" spans="1:8">
      <c r="A236" s="4">
        <v>234</v>
      </c>
      <c r="B236" s="5" t="s">
        <v>252</v>
      </c>
      <c r="C236" s="5">
        <v>99541580</v>
      </c>
      <c r="D236" s="5" t="s">
        <v>10</v>
      </c>
      <c r="E236" s="5"/>
      <c r="F236" s="5" t="s">
        <v>11</v>
      </c>
      <c r="G236" s="5" t="s">
        <v>11</v>
      </c>
      <c r="H236" s="5"/>
    </row>
    <row r="237" s="1" customFormat="1" ht="30" customHeight="1" spans="1:8">
      <c r="A237" s="4">
        <v>235</v>
      </c>
      <c r="B237" s="5" t="s">
        <v>253</v>
      </c>
      <c r="C237" s="5">
        <v>98805901</v>
      </c>
      <c r="D237" s="5" t="s">
        <v>10</v>
      </c>
      <c r="E237" s="5"/>
      <c r="F237" s="5" t="s">
        <v>11</v>
      </c>
      <c r="G237" s="5" t="s">
        <v>11</v>
      </c>
      <c r="H237" s="5"/>
    </row>
    <row r="238" s="1" customFormat="1" ht="30" customHeight="1" spans="1:8">
      <c r="A238" s="4">
        <v>236</v>
      </c>
      <c r="B238" s="5" t="s">
        <v>254</v>
      </c>
      <c r="C238" s="5">
        <v>98805903</v>
      </c>
      <c r="D238" s="5" t="s">
        <v>10</v>
      </c>
      <c r="E238" s="5"/>
      <c r="F238" s="5" t="s">
        <v>11</v>
      </c>
      <c r="G238" s="5" t="s">
        <v>11</v>
      </c>
      <c r="H238" s="5"/>
    </row>
    <row r="239" s="1" customFormat="1" ht="30" customHeight="1" spans="1:8">
      <c r="A239" s="4">
        <v>237</v>
      </c>
      <c r="B239" s="5" t="s">
        <v>255</v>
      </c>
      <c r="C239" s="5">
        <v>98788201</v>
      </c>
      <c r="D239" s="5" t="s">
        <v>138</v>
      </c>
      <c r="E239" s="5"/>
      <c r="F239" s="5" t="s">
        <v>11</v>
      </c>
      <c r="G239" s="5" t="s">
        <v>11</v>
      </c>
      <c r="H239" s="5"/>
    </row>
    <row r="240" s="1" customFormat="1" ht="30" customHeight="1" spans="1:8">
      <c r="A240" s="4">
        <v>238</v>
      </c>
      <c r="B240" s="5" t="s">
        <v>256</v>
      </c>
      <c r="C240" s="5">
        <v>98507681</v>
      </c>
      <c r="D240" s="5" t="s">
        <v>10</v>
      </c>
      <c r="E240" s="5"/>
      <c r="F240" s="5" t="s">
        <v>11</v>
      </c>
      <c r="G240" s="5" t="s">
        <v>11</v>
      </c>
      <c r="H240" s="5"/>
    </row>
    <row r="241" s="1" customFormat="1" ht="30" customHeight="1" spans="1:8">
      <c r="A241" s="4">
        <v>239</v>
      </c>
      <c r="B241" s="5" t="s">
        <v>257</v>
      </c>
      <c r="C241" s="5">
        <v>98346101</v>
      </c>
      <c r="D241" s="5" t="s">
        <v>10</v>
      </c>
      <c r="E241" s="5"/>
      <c r="F241" s="5" t="s">
        <v>11</v>
      </c>
      <c r="G241" s="5" t="s">
        <v>11</v>
      </c>
      <c r="H241" s="5"/>
    </row>
    <row r="242" s="1" customFormat="1" ht="30" customHeight="1" spans="1:8">
      <c r="A242" s="4">
        <v>240</v>
      </c>
      <c r="B242" s="5" t="s">
        <v>258</v>
      </c>
      <c r="C242" s="5">
        <v>98346092</v>
      </c>
      <c r="D242" s="5" t="s">
        <v>10</v>
      </c>
      <c r="E242" s="5"/>
      <c r="F242" s="5" t="s">
        <v>11</v>
      </c>
      <c r="G242" s="5" t="s">
        <v>11</v>
      </c>
      <c r="H242" s="5"/>
    </row>
    <row r="243" s="1" customFormat="1" ht="30" customHeight="1" spans="1:8">
      <c r="A243" s="4">
        <v>241</v>
      </c>
      <c r="B243" s="5" t="s">
        <v>259</v>
      </c>
      <c r="C243" s="5">
        <v>98346086</v>
      </c>
      <c r="D243" s="5" t="s">
        <v>10</v>
      </c>
      <c r="E243" s="5"/>
      <c r="F243" s="5" t="s">
        <v>11</v>
      </c>
      <c r="G243" s="5" t="s">
        <v>11</v>
      </c>
      <c r="H243" s="5"/>
    </row>
    <row r="244" s="1" customFormat="1" ht="30" customHeight="1" spans="1:8">
      <c r="A244" s="4">
        <v>242</v>
      </c>
      <c r="B244" s="5" t="s">
        <v>260</v>
      </c>
      <c r="C244" s="5">
        <v>96542580</v>
      </c>
      <c r="D244" s="5" t="s">
        <v>10</v>
      </c>
      <c r="E244" s="5"/>
      <c r="F244" s="5" t="s">
        <v>11</v>
      </c>
      <c r="G244" s="5" t="s">
        <v>11</v>
      </c>
      <c r="H244" s="5"/>
    </row>
    <row r="245" s="1" customFormat="1" ht="30" customHeight="1" spans="1:8">
      <c r="A245" s="4">
        <v>243</v>
      </c>
      <c r="B245" s="5" t="s">
        <v>261</v>
      </c>
      <c r="C245" s="5">
        <v>96073103</v>
      </c>
      <c r="D245" s="5" t="s">
        <v>10</v>
      </c>
      <c r="E245" s="5"/>
      <c r="F245" s="5" t="s">
        <v>11</v>
      </c>
      <c r="G245" s="5" t="s">
        <v>11</v>
      </c>
      <c r="H245" s="5"/>
    </row>
    <row r="246" s="1" customFormat="1" ht="30" customHeight="1" spans="1:8">
      <c r="A246" s="4">
        <v>244</v>
      </c>
      <c r="B246" s="5" t="s">
        <v>262</v>
      </c>
      <c r="C246" s="5">
        <v>94544705</v>
      </c>
      <c r="D246" s="5" t="s">
        <v>10</v>
      </c>
      <c r="E246" s="5"/>
      <c r="F246" s="5" t="s">
        <v>11</v>
      </c>
      <c r="G246" s="5" t="s">
        <v>11</v>
      </c>
      <c r="H246" s="5"/>
    </row>
    <row r="247" s="1" customFormat="1" ht="30" customHeight="1" spans="1:8">
      <c r="A247" s="4">
        <v>245</v>
      </c>
      <c r="B247" s="5" t="s">
        <v>263</v>
      </c>
      <c r="C247" s="5">
        <v>94544703</v>
      </c>
      <c r="D247" s="5" t="s">
        <v>10</v>
      </c>
      <c r="E247" s="5"/>
      <c r="F247" s="5" t="s">
        <v>11</v>
      </c>
      <c r="G247" s="5" t="s">
        <v>11</v>
      </c>
      <c r="H247" s="5"/>
    </row>
    <row r="248" s="1" customFormat="1" ht="30" customHeight="1" spans="1:8">
      <c r="A248" s="4">
        <v>246</v>
      </c>
      <c r="B248" s="5" t="s">
        <v>264</v>
      </c>
      <c r="C248" s="5">
        <v>94544702</v>
      </c>
      <c r="D248" s="5" t="s">
        <v>10</v>
      </c>
      <c r="E248" s="5"/>
      <c r="F248" s="5" t="s">
        <v>11</v>
      </c>
      <c r="G248" s="5" t="s">
        <v>11</v>
      </c>
      <c r="H248" s="5"/>
    </row>
    <row r="249" s="1" customFormat="1" ht="30" customHeight="1" spans="1:8">
      <c r="A249" s="4">
        <v>247</v>
      </c>
      <c r="B249" s="5" t="s">
        <v>265</v>
      </c>
      <c r="C249" s="5">
        <v>92627280</v>
      </c>
      <c r="D249" s="5" t="s">
        <v>10</v>
      </c>
      <c r="E249" s="5"/>
      <c r="F249" s="5" t="s">
        <v>11</v>
      </c>
      <c r="G249" s="5" t="s">
        <v>11</v>
      </c>
      <c r="H249" s="5"/>
    </row>
    <row r="250" s="1" customFormat="1" ht="30" customHeight="1" spans="1:8">
      <c r="A250" s="4">
        <v>248</v>
      </c>
      <c r="B250" s="5" t="s">
        <v>266</v>
      </c>
      <c r="C250" s="5">
        <v>92551680</v>
      </c>
      <c r="D250" s="5" t="s">
        <v>10</v>
      </c>
      <c r="E250" s="5"/>
      <c r="F250" s="5" t="s">
        <v>11</v>
      </c>
      <c r="G250" s="5" t="s">
        <v>11</v>
      </c>
      <c r="H250" s="5"/>
    </row>
    <row r="251" s="1" customFormat="1" ht="30" customHeight="1" spans="1:8">
      <c r="A251" s="4">
        <v>249</v>
      </c>
      <c r="B251" s="5" t="s">
        <v>267</v>
      </c>
      <c r="C251" s="5">
        <v>92511780</v>
      </c>
      <c r="D251" s="5" t="s">
        <v>10</v>
      </c>
      <c r="E251" s="5"/>
      <c r="F251" s="5" t="s">
        <v>11</v>
      </c>
      <c r="G251" s="5" t="s">
        <v>11</v>
      </c>
      <c r="H251" s="5"/>
    </row>
    <row r="252" s="1" customFormat="1" ht="30" customHeight="1" spans="1:8">
      <c r="A252" s="4">
        <v>250</v>
      </c>
      <c r="B252" s="5" t="s">
        <v>268</v>
      </c>
      <c r="C252" s="5">
        <v>92070507</v>
      </c>
      <c r="D252" s="5" t="s">
        <v>10</v>
      </c>
      <c r="E252" s="5"/>
      <c r="F252" s="5" t="s">
        <v>11</v>
      </c>
      <c r="G252" s="5" t="s">
        <v>11</v>
      </c>
      <c r="H252" s="5"/>
    </row>
    <row r="253" s="1" customFormat="1" ht="30" customHeight="1" spans="1:8">
      <c r="A253" s="4">
        <v>251</v>
      </c>
      <c r="B253" s="5" t="s">
        <v>269</v>
      </c>
      <c r="C253" s="5">
        <v>92070503</v>
      </c>
      <c r="D253" s="5" t="s">
        <v>10</v>
      </c>
      <c r="E253" s="5"/>
      <c r="F253" s="5" t="s">
        <v>11</v>
      </c>
      <c r="G253" s="5" t="s">
        <v>11</v>
      </c>
      <c r="H253" s="5"/>
    </row>
    <row r="254" s="1" customFormat="1" ht="30" customHeight="1" spans="1:8">
      <c r="A254" s="4">
        <v>252</v>
      </c>
      <c r="B254" s="5" t="s">
        <v>270</v>
      </c>
      <c r="C254" s="5">
        <v>91724903</v>
      </c>
      <c r="D254" s="5" t="s">
        <v>10</v>
      </c>
      <c r="E254" s="5"/>
      <c r="F254" s="5" t="s">
        <v>11</v>
      </c>
      <c r="G254" s="5" t="s">
        <v>11</v>
      </c>
      <c r="H254" s="5"/>
    </row>
    <row r="255" s="1" customFormat="1" ht="30" customHeight="1" spans="1:8">
      <c r="A255" s="4">
        <v>253</v>
      </c>
      <c r="B255" s="5" t="s">
        <v>271</v>
      </c>
      <c r="C255" s="5">
        <v>91371831</v>
      </c>
      <c r="D255" s="5" t="s">
        <v>10</v>
      </c>
      <c r="E255" s="5"/>
      <c r="F255" s="5" t="s">
        <v>11</v>
      </c>
      <c r="G255" s="5" t="s">
        <v>11</v>
      </c>
      <c r="H255" s="5"/>
    </row>
    <row r="256" s="1" customFormat="1" ht="30" customHeight="1" spans="1:8">
      <c r="A256" s="4">
        <v>254</v>
      </c>
      <c r="B256" s="5" t="s">
        <v>272</v>
      </c>
      <c r="C256" s="5">
        <v>90740802</v>
      </c>
      <c r="D256" s="5" t="s">
        <v>10</v>
      </c>
      <c r="E256" s="5"/>
      <c r="F256" s="5" t="s">
        <v>11</v>
      </c>
      <c r="G256" s="5" t="s">
        <v>11</v>
      </c>
      <c r="H256" s="5"/>
    </row>
    <row r="257" s="1" customFormat="1" ht="30" customHeight="1" spans="1:8">
      <c r="A257" s="4">
        <v>255</v>
      </c>
      <c r="B257" s="5" t="s">
        <v>273</v>
      </c>
      <c r="C257" s="5">
        <v>90647082</v>
      </c>
      <c r="D257" s="5" t="s">
        <v>10</v>
      </c>
      <c r="E257" s="5"/>
      <c r="F257" s="5" t="s">
        <v>11</v>
      </c>
      <c r="G257" s="5" t="s">
        <v>11</v>
      </c>
      <c r="H257" s="5"/>
    </row>
    <row r="258" s="1" customFormat="1" ht="30" customHeight="1" spans="1:8">
      <c r="A258" s="4">
        <v>256</v>
      </c>
      <c r="B258" s="5" t="s">
        <v>274</v>
      </c>
      <c r="C258" s="5">
        <v>89736901</v>
      </c>
      <c r="D258" s="5" t="s">
        <v>10</v>
      </c>
      <c r="E258" s="5"/>
      <c r="F258" s="5" t="s">
        <v>11</v>
      </c>
      <c r="G258" s="5" t="s">
        <v>11</v>
      </c>
      <c r="H258" s="5"/>
    </row>
    <row r="259" s="1" customFormat="1" ht="30" customHeight="1" spans="1:8">
      <c r="A259" s="4">
        <v>257</v>
      </c>
      <c r="B259" s="5" t="s">
        <v>275</v>
      </c>
      <c r="C259" s="5">
        <v>88683580</v>
      </c>
      <c r="D259" s="5" t="s">
        <v>113</v>
      </c>
      <c r="E259" s="5"/>
      <c r="F259" s="5" t="s">
        <v>11</v>
      </c>
      <c r="G259" s="5" t="s">
        <v>11</v>
      </c>
      <c r="H259" s="5"/>
    </row>
    <row r="260" s="1" customFormat="1" ht="30" customHeight="1" spans="1:8">
      <c r="A260" s="4">
        <v>258</v>
      </c>
      <c r="B260" s="5" t="s">
        <v>276</v>
      </c>
      <c r="C260" s="5">
        <v>88605902</v>
      </c>
      <c r="D260" s="5" t="s">
        <v>10</v>
      </c>
      <c r="E260" s="5"/>
      <c r="F260" s="5" t="s">
        <v>11</v>
      </c>
      <c r="G260" s="5" t="s">
        <v>11</v>
      </c>
      <c r="H260" s="5"/>
    </row>
    <row r="261" s="1" customFormat="1" ht="30" customHeight="1" spans="1:8">
      <c r="A261" s="4">
        <v>259</v>
      </c>
      <c r="B261" s="5" t="s">
        <v>277</v>
      </c>
      <c r="C261" s="5">
        <v>88125401</v>
      </c>
      <c r="D261" s="5" t="s">
        <v>10</v>
      </c>
      <c r="E261" s="5"/>
      <c r="F261" s="5" t="s">
        <v>11</v>
      </c>
      <c r="G261" s="5" t="s">
        <v>11</v>
      </c>
      <c r="H261" s="5"/>
    </row>
    <row r="262" s="1" customFormat="1" ht="30" customHeight="1" spans="1:8">
      <c r="A262" s="4">
        <v>260</v>
      </c>
      <c r="B262" s="5" t="s">
        <v>278</v>
      </c>
      <c r="C262" s="5">
        <v>87530480</v>
      </c>
      <c r="D262" s="5" t="s">
        <v>10</v>
      </c>
      <c r="E262" s="5"/>
      <c r="F262" s="5" t="s">
        <v>11</v>
      </c>
      <c r="G262" s="5" t="s">
        <v>11</v>
      </c>
      <c r="H262" s="5"/>
    </row>
    <row r="263" s="1" customFormat="1" ht="30" customHeight="1" spans="1:8">
      <c r="A263" s="4">
        <v>261</v>
      </c>
      <c r="B263" s="5" t="s">
        <v>279</v>
      </c>
      <c r="C263" s="5">
        <v>86792701</v>
      </c>
      <c r="D263" s="5" t="s">
        <v>10</v>
      </c>
      <c r="E263" s="5"/>
      <c r="F263" s="5" t="s">
        <v>11</v>
      </c>
      <c r="G263" s="5" t="s">
        <v>11</v>
      </c>
      <c r="H263" s="5"/>
    </row>
    <row r="264" s="1" customFormat="1" ht="30" customHeight="1" spans="1:8">
      <c r="A264" s="4">
        <v>262</v>
      </c>
      <c r="B264" s="5" t="s">
        <v>280</v>
      </c>
      <c r="C264" s="5">
        <v>86764901</v>
      </c>
      <c r="D264" s="5" t="s">
        <v>10</v>
      </c>
      <c r="E264" s="5"/>
      <c r="F264" s="5" t="s">
        <v>11</v>
      </c>
      <c r="G264" s="5" t="s">
        <v>11</v>
      </c>
      <c r="H264" s="5"/>
    </row>
    <row r="265" s="1" customFormat="1" ht="30" customHeight="1" spans="1:8">
      <c r="A265" s="4">
        <v>263</v>
      </c>
      <c r="B265" s="5" t="s">
        <v>281</v>
      </c>
      <c r="C265" s="5">
        <v>86754102</v>
      </c>
      <c r="D265" s="5" t="s">
        <v>113</v>
      </c>
      <c r="E265" s="5"/>
      <c r="F265" s="5" t="s">
        <v>11</v>
      </c>
      <c r="G265" s="5" t="s">
        <v>11</v>
      </c>
      <c r="H265" s="5"/>
    </row>
    <row r="266" s="1" customFormat="1" ht="30" customHeight="1" spans="1:8">
      <c r="A266" s="4">
        <v>264</v>
      </c>
      <c r="B266" s="5" t="s">
        <v>282</v>
      </c>
      <c r="C266" s="5">
        <v>86754002</v>
      </c>
      <c r="D266" s="5" t="s">
        <v>113</v>
      </c>
      <c r="E266" s="5"/>
      <c r="F266" s="5" t="s">
        <v>11</v>
      </c>
      <c r="G266" s="5" t="s">
        <v>11</v>
      </c>
      <c r="H266" s="5"/>
    </row>
    <row r="267" s="1" customFormat="1" ht="30" customHeight="1" spans="1:8">
      <c r="A267" s="4">
        <v>265</v>
      </c>
      <c r="B267" s="5" t="s">
        <v>283</v>
      </c>
      <c r="C267" s="5">
        <v>86752801</v>
      </c>
      <c r="D267" s="5" t="s">
        <v>10</v>
      </c>
      <c r="E267" s="5"/>
      <c r="F267" s="5" t="s">
        <v>11</v>
      </c>
      <c r="G267" s="5" t="s">
        <v>11</v>
      </c>
      <c r="H267" s="5"/>
    </row>
    <row r="268" s="1" customFormat="1" ht="30" customHeight="1" spans="1:8">
      <c r="A268" s="4">
        <v>266</v>
      </c>
      <c r="B268" s="5" t="s">
        <v>284</v>
      </c>
      <c r="C268" s="5">
        <v>86747601</v>
      </c>
      <c r="D268" s="5" t="s">
        <v>10</v>
      </c>
      <c r="E268" s="5"/>
      <c r="F268" s="5" t="s">
        <v>11</v>
      </c>
      <c r="G268" s="5" t="s">
        <v>11</v>
      </c>
      <c r="H268" s="5"/>
    </row>
    <row r="269" s="1" customFormat="1" ht="30" customHeight="1" spans="1:8">
      <c r="A269" s="4">
        <v>267</v>
      </c>
      <c r="B269" s="5" t="s">
        <v>285</v>
      </c>
      <c r="C269" s="5">
        <v>86747501</v>
      </c>
      <c r="D269" s="5" t="s">
        <v>10</v>
      </c>
      <c r="E269" s="5"/>
      <c r="F269" s="5" t="s">
        <v>11</v>
      </c>
      <c r="G269" s="5" t="s">
        <v>11</v>
      </c>
      <c r="H269" s="5"/>
    </row>
    <row r="270" s="1" customFormat="1" ht="30" customHeight="1" spans="1:8">
      <c r="A270" s="4">
        <v>268</v>
      </c>
      <c r="B270" s="5" t="s">
        <v>286</v>
      </c>
      <c r="C270" s="5">
        <v>86747401</v>
      </c>
      <c r="D270" s="5" t="s">
        <v>10</v>
      </c>
      <c r="E270" s="5"/>
      <c r="F270" s="5" t="s">
        <v>11</v>
      </c>
      <c r="G270" s="5" t="s">
        <v>11</v>
      </c>
      <c r="H270" s="5"/>
    </row>
    <row r="271" s="1" customFormat="1" ht="30" customHeight="1" spans="1:8">
      <c r="A271" s="4">
        <v>269</v>
      </c>
      <c r="B271" s="5" t="s">
        <v>287</v>
      </c>
      <c r="C271" s="5">
        <v>86566701</v>
      </c>
      <c r="D271" s="5" t="s">
        <v>10</v>
      </c>
      <c r="E271" s="5"/>
      <c r="F271" s="5" t="s">
        <v>11</v>
      </c>
      <c r="G271" s="5" t="s">
        <v>11</v>
      </c>
      <c r="H271" s="5"/>
    </row>
    <row r="272" s="1" customFormat="1" ht="30" customHeight="1" spans="1:8">
      <c r="A272" s="4">
        <v>270</v>
      </c>
      <c r="B272" s="5" t="s">
        <v>288</v>
      </c>
      <c r="C272" s="5">
        <v>86538380</v>
      </c>
      <c r="D272" s="5" t="s">
        <v>10</v>
      </c>
      <c r="E272" s="5"/>
      <c r="F272" s="5" t="s">
        <v>11</v>
      </c>
      <c r="G272" s="5" t="s">
        <v>11</v>
      </c>
      <c r="H272" s="5"/>
    </row>
    <row r="273" s="1" customFormat="1" ht="30" customHeight="1" spans="1:8">
      <c r="A273" s="4">
        <v>271</v>
      </c>
      <c r="B273" s="5" t="s">
        <v>289</v>
      </c>
      <c r="C273" s="5">
        <v>86502201</v>
      </c>
      <c r="D273" s="5" t="s">
        <v>10</v>
      </c>
      <c r="E273" s="5"/>
      <c r="F273" s="5" t="s">
        <v>11</v>
      </c>
      <c r="G273" s="5" t="s">
        <v>11</v>
      </c>
      <c r="H273" s="5"/>
    </row>
    <row r="274" s="1" customFormat="1" ht="30" customHeight="1" spans="1:8">
      <c r="A274" s="4">
        <v>272</v>
      </c>
      <c r="B274" s="5" t="s">
        <v>290</v>
      </c>
      <c r="C274" s="5">
        <v>51997508</v>
      </c>
      <c r="D274" s="5" t="s">
        <v>10</v>
      </c>
      <c r="E274" s="5"/>
      <c r="F274" s="5" t="s">
        <v>11</v>
      </c>
      <c r="G274" s="5" t="s">
        <v>11</v>
      </c>
      <c r="H274" s="5"/>
    </row>
    <row r="275" s="1" customFormat="1" ht="30" customHeight="1" spans="1:8">
      <c r="A275" s="4">
        <v>273</v>
      </c>
      <c r="B275" s="5" t="s">
        <v>291</v>
      </c>
      <c r="C275" s="5">
        <v>26010477</v>
      </c>
      <c r="D275" s="5" t="s">
        <v>10</v>
      </c>
      <c r="E275" s="5"/>
      <c r="F275" s="5" t="s">
        <v>11</v>
      </c>
      <c r="G275" s="5" t="s">
        <v>11</v>
      </c>
      <c r="H275" s="5"/>
    </row>
    <row r="276" s="1" customFormat="1" ht="30" customHeight="1" spans="1:8">
      <c r="A276" s="4">
        <v>274</v>
      </c>
      <c r="B276" s="5" t="s">
        <v>292</v>
      </c>
      <c r="C276" s="5">
        <v>22112150</v>
      </c>
      <c r="D276" s="5" t="s">
        <v>10</v>
      </c>
      <c r="E276" s="5"/>
      <c r="F276" s="5" t="s">
        <v>11</v>
      </c>
      <c r="G276" s="5" t="s">
        <v>11</v>
      </c>
      <c r="H276" s="5"/>
    </row>
    <row r="277" s="1" customFormat="1" ht="30" customHeight="1" spans="1:8">
      <c r="A277" s="4">
        <v>275</v>
      </c>
      <c r="B277" s="5" t="s">
        <v>293</v>
      </c>
      <c r="C277" s="5">
        <v>5356014291</v>
      </c>
      <c r="D277" s="5" t="s">
        <v>10</v>
      </c>
      <c r="E277" s="5"/>
      <c r="F277" s="5" t="s">
        <v>11</v>
      </c>
      <c r="G277" s="5" t="s">
        <v>11</v>
      </c>
      <c r="H277" s="5"/>
    </row>
    <row r="278" s="1" customFormat="1" ht="30" customHeight="1" spans="1:8">
      <c r="A278" s="4">
        <v>276</v>
      </c>
      <c r="B278" s="5" t="s">
        <v>294</v>
      </c>
      <c r="C278" s="5">
        <v>5356014301</v>
      </c>
      <c r="D278" s="5" t="s">
        <v>10</v>
      </c>
      <c r="E278" s="5"/>
      <c r="F278" s="5" t="s">
        <v>11</v>
      </c>
      <c r="G278" s="5" t="s">
        <v>11</v>
      </c>
      <c r="H278" s="5"/>
    </row>
    <row r="279" s="1" customFormat="1" ht="30" customHeight="1" spans="1:8">
      <c r="A279" s="4">
        <v>277</v>
      </c>
      <c r="B279" s="5" t="s">
        <v>295</v>
      </c>
      <c r="C279" s="5">
        <v>85696201</v>
      </c>
      <c r="D279" s="5" t="s">
        <v>10</v>
      </c>
      <c r="E279" s="5"/>
      <c r="F279" s="5" t="s">
        <v>11</v>
      </c>
      <c r="G279" s="5" t="s">
        <v>11</v>
      </c>
      <c r="H279" s="5"/>
    </row>
    <row r="280" s="1" customFormat="1" ht="30" customHeight="1" spans="1:8">
      <c r="A280" s="4">
        <v>278</v>
      </c>
      <c r="B280" s="5" t="s">
        <v>296</v>
      </c>
      <c r="C280" s="5">
        <v>64294601</v>
      </c>
      <c r="D280" s="5" t="s">
        <v>10</v>
      </c>
      <c r="E280" s="5"/>
      <c r="F280" s="5" t="s">
        <v>11</v>
      </c>
      <c r="G280" s="5" t="s">
        <v>11</v>
      </c>
      <c r="H280" s="5"/>
    </row>
    <row r="281" s="1" customFormat="1" ht="30" customHeight="1" spans="1:8">
      <c r="A281" s="4">
        <v>279</v>
      </c>
      <c r="B281" s="5" t="s">
        <v>297</v>
      </c>
      <c r="C281" s="5">
        <v>5356013021</v>
      </c>
      <c r="D281" s="5" t="s">
        <v>10</v>
      </c>
      <c r="E281" s="5"/>
      <c r="F281" s="5" t="s">
        <v>11</v>
      </c>
      <c r="G281" s="5" t="s">
        <v>11</v>
      </c>
      <c r="H281" s="5"/>
    </row>
    <row r="282" s="1" customFormat="1" ht="30" customHeight="1" spans="1:8">
      <c r="A282" s="4">
        <v>280</v>
      </c>
      <c r="B282" s="5" t="s">
        <v>298</v>
      </c>
      <c r="C282" s="5">
        <v>5356010960</v>
      </c>
      <c r="D282" s="5" t="s">
        <v>10</v>
      </c>
      <c r="E282" s="5"/>
      <c r="F282" s="5" t="s">
        <v>11</v>
      </c>
      <c r="G282" s="5" t="s">
        <v>11</v>
      </c>
      <c r="H282" s="5"/>
    </row>
    <row r="283" s="1" customFormat="1" ht="30" customHeight="1" spans="1:8">
      <c r="A283" s="4">
        <v>281</v>
      </c>
      <c r="B283" s="5" t="s">
        <v>299</v>
      </c>
      <c r="C283" s="5">
        <v>5356013035</v>
      </c>
      <c r="D283" s="5" t="s">
        <v>10</v>
      </c>
      <c r="E283" s="5"/>
      <c r="F283" s="5" t="s">
        <v>11</v>
      </c>
      <c r="G283" s="5" t="s">
        <v>11</v>
      </c>
      <c r="H283" s="5"/>
    </row>
    <row r="284" s="1" customFormat="1" ht="30" customHeight="1" spans="1:8">
      <c r="A284" s="4">
        <v>282</v>
      </c>
      <c r="B284" s="5" t="s">
        <v>300</v>
      </c>
      <c r="C284" s="5">
        <v>5356010525</v>
      </c>
      <c r="D284" s="5" t="s">
        <v>10</v>
      </c>
      <c r="E284" s="5"/>
      <c r="F284" s="5" t="s">
        <v>11</v>
      </c>
      <c r="G284" s="5" t="s">
        <v>11</v>
      </c>
      <c r="H284" s="5"/>
    </row>
    <row r="285" s="1" customFormat="1" ht="30" customHeight="1" spans="1:8">
      <c r="A285" s="4">
        <v>283</v>
      </c>
      <c r="B285" s="5" t="s">
        <v>301</v>
      </c>
      <c r="C285" s="5">
        <v>92502201</v>
      </c>
      <c r="D285" s="5" t="s">
        <v>10</v>
      </c>
      <c r="E285" s="5"/>
      <c r="F285" s="5" t="s">
        <v>11</v>
      </c>
      <c r="G285" s="5" t="s">
        <v>11</v>
      </c>
      <c r="H285" s="5"/>
    </row>
    <row r="286" s="1" customFormat="1" ht="30" customHeight="1" spans="1:8">
      <c r="A286" s="4">
        <v>284</v>
      </c>
      <c r="B286" s="5" t="s">
        <v>302</v>
      </c>
      <c r="C286" s="5">
        <v>96442082</v>
      </c>
      <c r="D286" s="5" t="s">
        <v>10</v>
      </c>
      <c r="E286" s="5"/>
      <c r="F286" s="5" t="s">
        <v>11</v>
      </c>
      <c r="G286" s="5" t="s">
        <v>11</v>
      </c>
      <c r="H286" s="5"/>
    </row>
    <row r="287" s="1" customFormat="1" ht="30" customHeight="1" spans="1:8">
      <c r="A287" s="4">
        <v>285</v>
      </c>
      <c r="B287" s="5" t="s">
        <v>303</v>
      </c>
      <c r="C287" s="5">
        <v>91687605</v>
      </c>
      <c r="D287" s="5" t="s">
        <v>10</v>
      </c>
      <c r="E287" s="5"/>
      <c r="F287" s="5" t="s">
        <v>11</v>
      </c>
      <c r="G287" s="5" t="s">
        <v>11</v>
      </c>
      <c r="H287" s="5"/>
    </row>
    <row r="288" s="1" customFormat="1" ht="30" customHeight="1" spans="1:8">
      <c r="A288" s="4">
        <v>286</v>
      </c>
      <c r="B288" s="5" t="s">
        <v>304</v>
      </c>
      <c r="C288" s="5">
        <v>834196080</v>
      </c>
      <c r="D288" s="5" t="s">
        <v>10</v>
      </c>
      <c r="E288" s="5"/>
      <c r="F288" s="5" t="s">
        <v>11</v>
      </c>
      <c r="G288" s="5" t="s">
        <v>11</v>
      </c>
      <c r="H288" s="5"/>
    </row>
    <row r="289" s="1" customFormat="1" ht="30" customHeight="1" spans="1:8">
      <c r="A289" s="4">
        <v>287</v>
      </c>
      <c r="B289" s="5" t="s">
        <v>305</v>
      </c>
      <c r="C289" s="5">
        <v>834123201</v>
      </c>
      <c r="D289" s="5" t="s">
        <v>10</v>
      </c>
      <c r="E289" s="5"/>
      <c r="F289" s="5" t="s">
        <v>11</v>
      </c>
      <c r="G289" s="5" t="s">
        <v>11</v>
      </c>
      <c r="H289" s="5"/>
    </row>
    <row r="290" s="1" customFormat="1" ht="30" customHeight="1" spans="1:8">
      <c r="A290" s="4">
        <v>288</v>
      </c>
      <c r="B290" s="5" t="s">
        <v>306</v>
      </c>
      <c r="C290" s="5">
        <v>98500031</v>
      </c>
      <c r="D290" s="5" t="s">
        <v>10</v>
      </c>
      <c r="E290" s="5"/>
      <c r="F290" s="5" t="s">
        <v>11</v>
      </c>
      <c r="G290" s="5" t="s">
        <v>11</v>
      </c>
      <c r="H290" s="5"/>
    </row>
    <row r="291" s="1" customFormat="1" ht="30" customHeight="1" spans="1:8">
      <c r="A291" s="4">
        <v>289</v>
      </c>
      <c r="B291" s="5" t="s">
        <v>307</v>
      </c>
      <c r="C291" s="5">
        <v>2150003538</v>
      </c>
      <c r="D291" s="5" t="s">
        <v>10</v>
      </c>
      <c r="E291" s="5"/>
      <c r="F291" s="5" t="s">
        <v>11</v>
      </c>
      <c r="G291" s="5" t="s">
        <v>11</v>
      </c>
      <c r="H291" s="5"/>
    </row>
    <row r="292" s="1" customFormat="1" ht="30" customHeight="1" spans="1:8">
      <c r="A292" s="4">
        <v>290</v>
      </c>
      <c r="B292" s="5" t="s">
        <v>308</v>
      </c>
      <c r="C292" s="5">
        <v>2150002822</v>
      </c>
      <c r="D292" s="5" t="s">
        <v>10</v>
      </c>
      <c r="E292" s="5"/>
      <c r="F292" s="5" t="s">
        <v>11</v>
      </c>
      <c r="G292" s="5" t="s">
        <v>11</v>
      </c>
      <c r="H292" s="5"/>
    </row>
    <row r="293" s="1" customFormat="1" ht="30" customHeight="1" spans="1:8">
      <c r="A293" s="4">
        <v>291</v>
      </c>
      <c r="B293" s="5" t="s">
        <v>309</v>
      </c>
      <c r="C293" s="5">
        <v>834181180</v>
      </c>
      <c r="D293" s="5" t="s">
        <v>10</v>
      </c>
      <c r="E293" s="5"/>
      <c r="F293" s="5" t="s">
        <v>11</v>
      </c>
      <c r="G293" s="5" t="s">
        <v>11</v>
      </c>
      <c r="H293" s="5"/>
    </row>
    <row r="294" s="1" customFormat="1" ht="30" customHeight="1" spans="1:8">
      <c r="A294" s="4">
        <v>292</v>
      </c>
      <c r="B294" s="5" t="s">
        <v>310</v>
      </c>
      <c r="C294" s="5">
        <v>834014280</v>
      </c>
      <c r="D294" s="5" t="s">
        <v>10</v>
      </c>
      <c r="E294" s="5"/>
      <c r="F294" s="5" t="s">
        <v>11</v>
      </c>
      <c r="G294" s="5" t="s">
        <v>11</v>
      </c>
      <c r="H294" s="5"/>
    </row>
    <row r="295" s="1" customFormat="1" ht="30" customHeight="1" spans="1:8">
      <c r="A295" s="4">
        <v>293</v>
      </c>
      <c r="B295" s="5" t="s">
        <v>311</v>
      </c>
      <c r="C295" s="5">
        <v>834212004</v>
      </c>
      <c r="D295" s="5" t="s">
        <v>10</v>
      </c>
      <c r="E295" s="5"/>
      <c r="F295" s="5" t="s">
        <v>11</v>
      </c>
      <c r="G295" s="5" t="s">
        <v>11</v>
      </c>
      <c r="H295" s="5"/>
    </row>
    <row r="296" s="1" customFormat="1" ht="30" customHeight="1" spans="1:8">
      <c r="A296" s="4">
        <v>294</v>
      </c>
      <c r="B296" s="5" t="s">
        <v>312</v>
      </c>
      <c r="C296" s="5">
        <v>834033601</v>
      </c>
      <c r="D296" s="5" t="s">
        <v>10</v>
      </c>
      <c r="E296" s="5"/>
      <c r="F296" s="5" t="s">
        <v>11</v>
      </c>
      <c r="G296" s="5" t="s">
        <v>11</v>
      </c>
      <c r="H296" s="5"/>
    </row>
    <row r="297" s="1" customFormat="1" ht="30" customHeight="1" spans="1:8">
      <c r="A297" s="4">
        <v>295</v>
      </c>
      <c r="B297" s="5" t="s">
        <v>313</v>
      </c>
      <c r="C297" s="5">
        <v>84986542</v>
      </c>
      <c r="D297" s="5" t="s">
        <v>10</v>
      </c>
      <c r="E297" s="5"/>
      <c r="F297" s="5" t="s">
        <v>11</v>
      </c>
      <c r="G297" s="5" t="s">
        <v>11</v>
      </c>
      <c r="H297" s="5"/>
    </row>
    <row r="298" s="1" customFormat="1" ht="30" customHeight="1" spans="1:8">
      <c r="A298" s="4">
        <v>296</v>
      </c>
      <c r="B298" s="5" t="s">
        <v>314</v>
      </c>
      <c r="C298" s="5">
        <v>88606820</v>
      </c>
      <c r="D298" s="5" t="s">
        <v>148</v>
      </c>
      <c r="E298" s="5"/>
      <c r="F298" s="5" t="s">
        <v>11</v>
      </c>
      <c r="G298" s="5" t="s">
        <v>11</v>
      </c>
      <c r="H298" s="5"/>
    </row>
    <row r="299" s="1" customFormat="1" ht="30" customHeight="1" spans="1:8">
      <c r="A299" s="4">
        <v>297</v>
      </c>
      <c r="B299" s="5" t="s">
        <v>315</v>
      </c>
      <c r="C299" s="5">
        <v>830938485</v>
      </c>
      <c r="D299" s="5" t="s">
        <v>54</v>
      </c>
      <c r="E299" s="5"/>
      <c r="F299" s="5" t="s">
        <v>11</v>
      </c>
      <c r="G299" s="5" t="s">
        <v>11</v>
      </c>
      <c r="H299" s="5"/>
    </row>
    <row r="300" s="1" customFormat="1" ht="30" customHeight="1" spans="1:8">
      <c r="A300" s="4">
        <v>298</v>
      </c>
      <c r="B300" s="5" t="s">
        <v>316</v>
      </c>
      <c r="C300" s="5">
        <v>830629008</v>
      </c>
      <c r="D300" s="5" t="s">
        <v>10</v>
      </c>
      <c r="E300" s="5"/>
      <c r="F300" s="5" t="s">
        <v>11</v>
      </c>
      <c r="G300" s="5" t="s">
        <v>11</v>
      </c>
      <c r="H300" s="5"/>
    </row>
    <row r="301" s="1" customFormat="1" ht="30" customHeight="1" spans="1:8">
      <c r="A301" s="4">
        <v>299</v>
      </c>
      <c r="B301" s="5" t="s">
        <v>317</v>
      </c>
      <c r="C301" s="5">
        <v>830859601</v>
      </c>
      <c r="D301" s="5" t="s">
        <v>10</v>
      </c>
      <c r="E301" s="5"/>
      <c r="F301" s="5" t="s">
        <v>11</v>
      </c>
      <c r="G301" s="5" t="s">
        <v>11</v>
      </c>
      <c r="H301" s="5"/>
    </row>
    <row r="302" s="1" customFormat="1" ht="30" customHeight="1" spans="1:8">
      <c r="A302" s="4">
        <v>300</v>
      </c>
      <c r="B302" s="5" t="s">
        <v>318</v>
      </c>
      <c r="C302" s="5">
        <v>834032380</v>
      </c>
      <c r="D302" s="5" t="s">
        <v>10</v>
      </c>
      <c r="E302" s="5"/>
      <c r="F302" s="5" t="s">
        <v>11</v>
      </c>
      <c r="G302" s="5" t="s">
        <v>11</v>
      </c>
      <c r="H302" s="5"/>
    </row>
    <row r="303" s="1" customFormat="1" ht="30" customHeight="1" spans="1:8">
      <c r="A303" s="4">
        <v>301</v>
      </c>
      <c r="B303" s="5" t="s">
        <v>319</v>
      </c>
      <c r="C303" s="5">
        <v>830959101</v>
      </c>
      <c r="D303" s="5" t="s">
        <v>10</v>
      </c>
      <c r="E303" s="5"/>
      <c r="F303" s="5" t="s">
        <v>11</v>
      </c>
      <c r="G303" s="5" t="s">
        <v>11</v>
      </c>
      <c r="H303" s="5"/>
    </row>
    <row r="304" s="1" customFormat="1" ht="30" customHeight="1" spans="1:8">
      <c r="A304" s="4">
        <v>302</v>
      </c>
      <c r="B304" s="5" t="s">
        <v>320</v>
      </c>
      <c r="C304" s="5">
        <v>830872201</v>
      </c>
      <c r="D304" s="5" t="s">
        <v>10</v>
      </c>
      <c r="E304" s="5"/>
      <c r="F304" s="5" t="s">
        <v>11</v>
      </c>
      <c r="G304" s="5" t="s">
        <v>11</v>
      </c>
      <c r="H304" s="5"/>
    </row>
    <row r="305" s="1" customFormat="1" ht="30" customHeight="1" spans="1:8">
      <c r="A305" s="4">
        <v>303</v>
      </c>
      <c r="B305" s="5" t="s">
        <v>321</v>
      </c>
      <c r="C305" s="5">
        <v>830872301</v>
      </c>
      <c r="D305" s="5" t="s">
        <v>10</v>
      </c>
      <c r="E305" s="5"/>
      <c r="F305" s="5" t="s">
        <v>11</v>
      </c>
      <c r="G305" s="5" t="s">
        <v>11</v>
      </c>
      <c r="H305" s="5"/>
    </row>
    <row r="306" s="1" customFormat="1" ht="30" customHeight="1" spans="1:8">
      <c r="A306" s="4">
        <v>304</v>
      </c>
      <c r="B306" s="5" t="s">
        <v>322</v>
      </c>
      <c r="C306" s="5">
        <v>834087301</v>
      </c>
      <c r="D306" s="5" t="s">
        <v>10</v>
      </c>
      <c r="E306" s="5"/>
      <c r="F306" s="5" t="s">
        <v>11</v>
      </c>
      <c r="G306" s="5" t="s">
        <v>11</v>
      </c>
      <c r="H306" s="5"/>
    </row>
    <row r="307" s="1" customFormat="1" ht="30" customHeight="1" spans="1:8">
      <c r="A307" s="4">
        <v>305</v>
      </c>
      <c r="B307" s="5" t="s">
        <v>323</v>
      </c>
      <c r="C307" s="5">
        <v>90848101</v>
      </c>
      <c r="D307" s="5" t="s">
        <v>138</v>
      </c>
      <c r="E307" s="5"/>
      <c r="F307" s="5" t="s">
        <v>11</v>
      </c>
      <c r="G307" s="5" t="s">
        <v>11</v>
      </c>
      <c r="H307" s="5"/>
    </row>
    <row r="308" s="1" customFormat="1" ht="30" customHeight="1" spans="1:8">
      <c r="A308" s="4">
        <v>306</v>
      </c>
      <c r="B308" s="5" t="s">
        <v>324</v>
      </c>
      <c r="C308" s="5">
        <v>89814380</v>
      </c>
      <c r="D308" s="5" t="s">
        <v>138</v>
      </c>
      <c r="E308" s="5"/>
      <c r="F308" s="5" t="s">
        <v>11</v>
      </c>
      <c r="G308" s="5" t="s">
        <v>11</v>
      </c>
      <c r="H308" s="5"/>
    </row>
    <row r="309" s="1" customFormat="1" ht="30" customHeight="1" spans="1:8">
      <c r="A309" s="4">
        <v>307</v>
      </c>
      <c r="B309" s="5" t="s">
        <v>325</v>
      </c>
      <c r="C309" s="5">
        <v>91371733</v>
      </c>
      <c r="D309" s="5" t="s">
        <v>10</v>
      </c>
      <c r="E309" s="5"/>
      <c r="F309" s="5" t="s">
        <v>11</v>
      </c>
      <c r="G309" s="5" t="s">
        <v>11</v>
      </c>
      <c r="H309" s="5"/>
    </row>
    <row r="310" s="1" customFormat="1" ht="30" customHeight="1" spans="1:8">
      <c r="A310" s="4">
        <v>308</v>
      </c>
      <c r="B310" s="5" t="s">
        <v>326</v>
      </c>
      <c r="C310" s="5">
        <v>830874701</v>
      </c>
      <c r="D310" s="5" t="s">
        <v>10</v>
      </c>
      <c r="E310" s="5"/>
      <c r="F310" s="5" t="s">
        <v>11</v>
      </c>
      <c r="G310" s="5" t="s">
        <v>11</v>
      </c>
      <c r="H310" s="5"/>
    </row>
    <row r="311" s="1" customFormat="1" ht="30" customHeight="1" spans="1:8">
      <c r="A311" s="4">
        <v>309</v>
      </c>
      <c r="B311" s="5" t="s">
        <v>327</v>
      </c>
      <c r="C311" s="5">
        <v>8333345441</v>
      </c>
      <c r="D311" s="5" t="s">
        <v>10</v>
      </c>
      <c r="E311" s="5"/>
      <c r="F311" s="5" t="s">
        <v>11</v>
      </c>
      <c r="G311" s="5" t="s">
        <v>11</v>
      </c>
      <c r="H311" s="5"/>
    </row>
    <row r="312" s="1" customFormat="1" ht="30" customHeight="1" spans="1:8">
      <c r="A312" s="4">
        <v>310</v>
      </c>
      <c r="B312" s="5" t="s">
        <v>328</v>
      </c>
      <c r="C312" s="5">
        <v>2150000607</v>
      </c>
      <c r="D312" s="5" t="s">
        <v>10</v>
      </c>
      <c r="E312" s="5"/>
      <c r="F312" s="5" t="s">
        <v>11</v>
      </c>
      <c r="G312" s="5" t="s">
        <v>11</v>
      </c>
      <c r="H312" s="5"/>
    </row>
    <row r="313" s="1" customFormat="1" ht="30" customHeight="1" spans="1:8">
      <c r="A313" s="4">
        <v>311</v>
      </c>
      <c r="B313" s="5" t="s">
        <v>329</v>
      </c>
      <c r="C313" s="5">
        <v>92865882</v>
      </c>
      <c r="D313" s="5" t="s">
        <v>10</v>
      </c>
      <c r="E313" s="5"/>
      <c r="F313" s="5" t="s">
        <v>11</v>
      </c>
      <c r="G313" s="5" t="s">
        <v>11</v>
      </c>
      <c r="H313" s="5"/>
    </row>
    <row r="314" s="1" customFormat="1" ht="30" customHeight="1" spans="1:8">
      <c r="A314" s="4">
        <v>312</v>
      </c>
      <c r="B314" s="5" t="s">
        <v>330</v>
      </c>
      <c r="C314" s="5">
        <v>92739880</v>
      </c>
      <c r="D314" s="5" t="s">
        <v>10</v>
      </c>
      <c r="E314" s="5"/>
      <c r="F314" s="5" t="s">
        <v>11</v>
      </c>
      <c r="G314" s="5" t="s">
        <v>11</v>
      </c>
      <c r="H314" s="5"/>
    </row>
    <row r="315" s="1" customFormat="1" ht="30" customHeight="1" spans="1:8">
      <c r="A315" s="4">
        <v>313</v>
      </c>
      <c r="B315" s="5" t="s">
        <v>331</v>
      </c>
      <c r="C315" s="5">
        <v>5356010507</v>
      </c>
      <c r="D315" s="5" t="s">
        <v>10</v>
      </c>
      <c r="E315" s="5"/>
      <c r="F315" s="5" t="s">
        <v>11</v>
      </c>
      <c r="G315" s="5" t="s">
        <v>11</v>
      </c>
      <c r="H315" s="5"/>
    </row>
    <row r="316" s="1" customFormat="1" ht="30" customHeight="1" spans="1:8">
      <c r="A316" s="4">
        <v>314</v>
      </c>
      <c r="B316" s="5" t="s">
        <v>332</v>
      </c>
      <c r="C316" s="5">
        <v>5356010508</v>
      </c>
      <c r="D316" s="5" t="s">
        <v>10</v>
      </c>
      <c r="E316" s="5"/>
      <c r="F316" s="5" t="s">
        <v>11</v>
      </c>
      <c r="G316" s="5" t="s">
        <v>11</v>
      </c>
      <c r="H316" s="5"/>
    </row>
    <row r="317" s="1" customFormat="1" ht="30" customHeight="1" spans="1:8">
      <c r="A317" s="4">
        <v>315</v>
      </c>
      <c r="B317" s="5" t="s">
        <v>333</v>
      </c>
      <c r="C317" s="5">
        <v>30027</v>
      </c>
      <c r="D317" s="5" t="s">
        <v>10</v>
      </c>
      <c r="E317" s="5"/>
      <c r="F317" s="5" t="s">
        <v>11</v>
      </c>
      <c r="G317" s="5" t="s">
        <v>11</v>
      </c>
      <c r="H317" s="5"/>
    </row>
    <row r="318" s="1" customFormat="1" ht="30" customHeight="1" spans="1:8">
      <c r="A318" s="4">
        <v>316</v>
      </c>
      <c r="B318" s="5" t="s">
        <v>334</v>
      </c>
      <c r="C318" s="5">
        <v>89534801</v>
      </c>
      <c r="D318" s="5" t="s">
        <v>10</v>
      </c>
      <c r="E318" s="5"/>
      <c r="F318" s="5" t="s">
        <v>11</v>
      </c>
      <c r="G318" s="5" t="s">
        <v>11</v>
      </c>
      <c r="H318" s="5"/>
    </row>
    <row r="319" s="1" customFormat="1" ht="30" customHeight="1" spans="1:8">
      <c r="A319" s="4">
        <v>317</v>
      </c>
      <c r="B319" s="5" t="s">
        <v>335</v>
      </c>
      <c r="C319" s="5">
        <v>830837201</v>
      </c>
      <c r="D319" s="5" t="s">
        <v>10</v>
      </c>
      <c r="E319" s="5"/>
      <c r="F319" s="5" t="s">
        <v>11</v>
      </c>
      <c r="G319" s="5" t="s">
        <v>11</v>
      </c>
      <c r="H319" s="5"/>
    </row>
    <row r="320" s="1" customFormat="1" ht="30" customHeight="1" spans="1:8">
      <c r="A320" s="4">
        <v>318</v>
      </c>
      <c r="B320" s="5" t="s">
        <v>336</v>
      </c>
      <c r="C320" s="5">
        <v>90747603</v>
      </c>
      <c r="D320" s="5" t="s">
        <v>10</v>
      </c>
      <c r="E320" s="5"/>
      <c r="F320" s="5" t="s">
        <v>11</v>
      </c>
      <c r="G320" s="5" t="s">
        <v>11</v>
      </c>
      <c r="H320" s="5"/>
    </row>
    <row r="321" s="1" customFormat="1" ht="30" customHeight="1" spans="1:8">
      <c r="A321" s="4">
        <v>319</v>
      </c>
      <c r="B321" s="5" t="s">
        <v>337</v>
      </c>
      <c r="C321" s="5">
        <v>830850901</v>
      </c>
      <c r="D321" s="5" t="s">
        <v>10</v>
      </c>
      <c r="E321" s="5"/>
      <c r="F321" s="5" t="s">
        <v>11</v>
      </c>
      <c r="G321" s="5" t="s">
        <v>11</v>
      </c>
      <c r="H321" s="5"/>
    </row>
    <row r="322" s="1" customFormat="1" ht="30" customHeight="1" spans="1:8">
      <c r="A322" s="4">
        <v>320</v>
      </c>
      <c r="B322" s="5" t="s">
        <v>338</v>
      </c>
      <c r="C322" s="5">
        <v>834165501</v>
      </c>
      <c r="D322" s="5" t="s">
        <v>10</v>
      </c>
      <c r="E322" s="5"/>
      <c r="F322" s="5" t="s">
        <v>11</v>
      </c>
      <c r="G322" s="5" t="s">
        <v>11</v>
      </c>
      <c r="H322" s="5"/>
    </row>
    <row r="323" s="1" customFormat="1" ht="30" customHeight="1" spans="1:8">
      <c r="A323" s="4">
        <v>321</v>
      </c>
      <c r="B323" s="5" t="s">
        <v>339</v>
      </c>
      <c r="C323" s="5">
        <v>833330040</v>
      </c>
      <c r="D323" s="5" t="s">
        <v>10</v>
      </c>
      <c r="E323" s="5"/>
      <c r="F323" s="5" t="s">
        <v>11</v>
      </c>
      <c r="G323" s="5" t="s">
        <v>11</v>
      </c>
      <c r="H323" s="5"/>
    </row>
    <row r="324" s="1" customFormat="1" ht="30" customHeight="1" spans="1:8">
      <c r="A324" s="4">
        <v>322</v>
      </c>
      <c r="B324" s="5" t="s">
        <v>340</v>
      </c>
      <c r="C324" s="5">
        <v>831151813</v>
      </c>
      <c r="D324" s="5" t="s">
        <v>10</v>
      </c>
      <c r="E324" s="5"/>
      <c r="F324" s="5" t="s">
        <v>11</v>
      </c>
      <c r="G324" s="5" t="s">
        <v>11</v>
      </c>
      <c r="H324" s="5"/>
    </row>
    <row r="325" s="1" customFormat="1" ht="30" customHeight="1" spans="1:8">
      <c r="A325" s="4">
        <v>323</v>
      </c>
      <c r="B325" s="5" t="s">
        <v>341</v>
      </c>
      <c r="C325" s="5">
        <v>94183887</v>
      </c>
      <c r="D325" s="5" t="s">
        <v>10</v>
      </c>
      <c r="E325" s="5"/>
      <c r="F325" s="5" t="s">
        <v>11</v>
      </c>
      <c r="G325" s="5" t="s">
        <v>11</v>
      </c>
      <c r="H325" s="5"/>
    </row>
    <row r="326" s="1" customFormat="1" ht="30" customHeight="1" spans="1:8">
      <c r="A326" s="4">
        <v>324</v>
      </c>
      <c r="B326" s="5" t="s">
        <v>342</v>
      </c>
      <c r="C326" s="5">
        <v>834151901</v>
      </c>
      <c r="D326" s="5" t="s">
        <v>10</v>
      </c>
      <c r="E326" s="5"/>
      <c r="F326" s="5" t="s">
        <v>11</v>
      </c>
      <c r="G326" s="5" t="s">
        <v>11</v>
      </c>
      <c r="H326" s="5"/>
    </row>
    <row r="327" s="1" customFormat="1" ht="30" customHeight="1" spans="1:8">
      <c r="A327" s="4">
        <v>325</v>
      </c>
      <c r="B327" s="5" t="s">
        <v>343</v>
      </c>
      <c r="C327" s="5">
        <v>834202201</v>
      </c>
      <c r="D327" s="5" t="s">
        <v>10</v>
      </c>
      <c r="E327" s="5"/>
      <c r="F327" s="5" t="s">
        <v>11</v>
      </c>
      <c r="G327" s="5" t="s">
        <v>11</v>
      </c>
      <c r="H327" s="5"/>
    </row>
    <row r="328" s="1" customFormat="1" ht="30" customHeight="1" spans="1:8">
      <c r="A328" s="4">
        <v>326</v>
      </c>
      <c r="B328" s="5" t="s">
        <v>344</v>
      </c>
      <c r="C328" s="5">
        <v>831121142</v>
      </c>
      <c r="D328" s="5" t="s">
        <v>10</v>
      </c>
      <c r="E328" s="5"/>
      <c r="F328" s="5" t="s">
        <v>11</v>
      </c>
      <c r="G328" s="5" t="s">
        <v>11</v>
      </c>
      <c r="H328" s="5"/>
    </row>
    <row r="329" s="1" customFormat="1" ht="30" customHeight="1" spans="1:8">
      <c r="A329" s="4">
        <v>327</v>
      </c>
      <c r="B329" s="5" t="s">
        <v>345</v>
      </c>
      <c r="C329" s="5">
        <v>831121146</v>
      </c>
      <c r="D329" s="5" t="s">
        <v>10</v>
      </c>
      <c r="E329" s="5"/>
      <c r="F329" s="5" t="s">
        <v>11</v>
      </c>
      <c r="G329" s="5" t="s">
        <v>11</v>
      </c>
      <c r="H329" s="5"/>
    </row>
    <row r="330" s="1" customFormat="1" ht="30" customHeight="1" spans="1:8">
      <c r="A330" s="4">
        <v>328</v>
      </c>
      <c r="B330" s="5" t="s">
        <v>346</v>
      </c>
      <c r="C330" s="5">
        <v>831121129</v>
      </c>
      <c r="D330" s="5" t="s">
        <v>10</v>
      </c>
      <c r="E330" s="5"/>
      <c r="F330" s="5" t="s">
        <v>11</v>
      </c>
      <c r="G330" s="5" t="s">
        <v>11</v>
      </c>
      <c r="H330" s="5"/>
    </row>
    <row r="331" s="1" customFormat="1" ht="30" customHeight="1" spans="1:8">
      <c r="A331" s="4">
        <v>329</v>
      </c>
      <c r="B331" s="5" t="s">
        <v>347</v>
      </c>
      <c r="C331" s="5">
        <v>831123148</v>
      </c>
      <c r="D331" s="5" t="s">
        <v>10</v>
      </c>
      <c r="E331" s="5"/>
      <c r="F331" s="5" t="s">
        <v>11</v>
      </c>
      <c r="G331" s="5" t="s">
        <v>11</v>
      </c>
      <c r="H331" s="5"/>
    </row>
    <row r="332" s="1" customFormat="1" ht="30" customHeight="1" spans="1:8">
      <c r="A332" s="4">
        <v>330</v>
      </c>
      <c r="B332" s="5" t="s">
        <v>348</v>
      </c>
      <c r="C332" s="5">
        <v>831123117</v>
      </c>
      <c r="D332" s="5" t="s">
        <v>10</v>
      </c>
      <c r="E332" s="5"/>
      <c r="F332" s="5" t="s">
        <v>11</v>
      </c>
      <c r="G332" s="5" t="s">
        <v>11</v>
      </c>
      <c r="H332" s="5"/>
    </row>
    <row r="333" s="1" customFormat="1" ht="30" customHeight="1" spans="1:8">
      <c r="A333" s="4">
        <v>331</v>
      </c>
      <c r="B333" s="5" t="s">
        <v>349</v>
      </c>
      <c r="C333" s="5">
        <v>831121105</v>
      </c>
      <c r="D333" s="5" t="s">
        <v>10</v>
      </c>
      <c r="E333" s="5"/>
      <c r="F333" s="5" t="s">
        <v>11</v>
      </c>
      <c r="G333" s="5" t="s">
        <v>11</v>
      </c>
      <c r="H333" s="5"/>
    </row>
    <row r="334" s="1" customFormat="1" ht="30" customHeight="1" spans="1:8">
      <c r="A334" s="4">
        <v>332</v>
      </c>
      <c r="B334" s="5" t="s">
        <v>350</v>
      </c>
      <c r="C334" s="5">
        <v>831121136</v>
      </c>
      <c r="D334" s="5" t="s">
        <v>10</v>
      </c>
      <c r="E334" s="5"/>
      <c r="F334" s="5" t="s">
        <v>11</v>
      </c>
      <c r="G334" s="5" t="s">
        <v>11</v>
      </c>
      <c r="H334" s="5"/>
    </row>
    <row r="335" s="1" customFormat="1" ht="30" customHeight="1" spans="1:8">
      <c r="A335" s="4">
        <v>333</v>
      </c>
      <c r="B335" s="5" t="s">
        <v>351</v>
      </c>
      <c r="C335" s="5">
        <v>831121144</v>
      </c>
      <c r="D335" s="5" t="s">
        <v>10</v>
      </c>
      <c r="E335" s="5"/>
      <c r="F335" s="5" t="s">
        <v>11</v>
      </c>
      <c r="G335" s="5" t="s">
        <v>11</v>
      </c>
      <c r="H335" s="5"/>
    </row>
    <row r="336" s="1" customFormat="1" ht="30" customHeight="1" spans="1:8">
      <c r="A336" s="4">
        <v>334</v>
      </c>
      <c r="B336" s="5" t="s">
        <v>352</v>
      </c>
      <c r="C336" s="5">
        <v>834021201</v>
      </c>
      <c r="D336" s="5" t="s">
        <v>10</v>
      </c>
      <c r="E336" s="5"/>
      <c r="F336" s="5" t="s">
        <v>11</v>
      </c>
      <c r="G336" s="5" t="s">
        <v>11</v>
      </c>
      <c r="H336" s="5"/>
    </row>
    <row r="337" s="1" customFormat="1" ht="30" customHeight="1" spans="1:8">
      <c r="A337" s="4">
        <v>335</v>
      </c>
      <c r="B337" s="5" t="s">
        <v>353</v>
      </c>
      <c r="C337" s="5">
        <v>50421</v>
      </c>
      <c r="D337" s="5" t="s">
        <v>10</v>
      </c>
      <c r="E337" s="5"/>
      <c r="F337" s="5" t="s">
        <v>11</v>
      </c>
      <c r="G337" s="5" t="s">
        <v>11</v>
      </c>
      <c r="H337" s="5"/>
    </row>
    <row r="338" s="1" customFormat="1" ht="30" customHeight="1" spans="1:8">
      <c r="A338" s="4">
        <v>336</v>
      </c>
      <c r="B338" s="5" t="s">
        <v>354</v>
      </c>
      <c r="C338" s="5">
        <v>91561382</v>
      </c>
      <c r="D338" s="5" t="s">
        <v>10</v>
      </c>
      <c r="E338" s="5"/>
      <c r="F338" s="5" t="s">
        <v>11</v>
      </c>
      <c r="G338" s="5" t="s">
        <v>11</v>
      </c>
      <c r="H338" s="5"/>
    </row>
    <row r="339" s="1" customFormat="1" ht="30" customHeight="1" spans="1:8">
      <c r="A339" s="4">
        <v>337</v>
      </c>
      <c r="B339" s="5" t="s">
        <v>355</v>
      </c>
      <c r="C339" s="5">
        <v>85132701</v>
      </c>
      <c r="D339" s="5" t="s">
        <v>10</v>
      </c>
      <c r="E339" s="5"/>
      <c r="F339" s="5" t="s">
        <v>11</v>
      </c>
      <c r="G339" s="5" t="s">
        <v>11</v>
      </c>
      <c r="H339" s="5"/>
    </row>
    <row r="340" s="1" customFormat="1" ht="30" customHeight="1" spans="1:8">
      <c r="A340" s="4">
        <v>338</v>
      </c>
      <c r="B340" s="5" t="s">
        <v>356</v>
      </c>
      <c r="C340" s="5">
        <v>86857882</v>
      </c>
      <c r="D340" s="5" t="s">
        <v>10</v>
      </c>
      <c r="E340" s="5"/>
      <c r="F340" s="5" t="s">
        <v>11</v>
      </c>
      <c r="G340" s="5" t="s">
        <v>11</v>
      </c>
      <c r="H340" s="5"/>
    </row>
    <row r="341" s="1" customFormat="1" ht="30" customHeight="1" spans="1:8">
      <c r="A341" s="4">
        <v>339</v>
      </c>
      <c r="B341" s="5" t="s">
        <v>357</v>
      </c>
      <c r="C341" s="5">
        <v>35531</v>
      </c>
      <c r="D341" s="5" t="s">
        <v>10</v>
      </c>
      <c r="E341" s="5"/>
      <c r="F341" s="5" t="s">
        <v>11</v>
      </c>
      <c r="G341" s="5" t="s">
        <v>11</v>
      </c>
      <c r="H341" s="5"/>
    </row>
    <row r="342" s="1" customFormat="1" ht="30" customHeight="1" spans="1:8">
      <c r="A342" s="4">
        <v>340</v>
      </c>
      <c r="B342" s="5" t="s">
        <v>358</v>
      </c>
      <c r="C342" s="5">
        <v>834184801</v>
      </c>
      <c r="D342" s="5" t="s">
        <v>10</v>
      </c>
      <c r="E342" s="5"/>
      <c r="F342" s="5" t="s">
        <v>11</v>
      </c>
      <c r="G342" s="5" t="s">
        <v>11</v>
      </c>
      <c r="H342" s="5"/>
    </row>
    <row r="343" s="1" customFormat="1" ht="30" customHeight="1" spans="1:8">
      <c r="A343" s="4">
        <v>341</v>
      </c>
      <c r="B343" s="5" t="s">
        <v>359</v>
      </c>
      <c r="C343" s="5">
        <v>834184901</v>
      </c>
      <c r="D343" s="5" t="s">
        <v>10</v>
      </c>
      <c r="E343" s="5"/>
      <c r="F343" s="5" t="s">
        <v>11</v>
      </c>
      <c r="G343" s="5" t="s">
        <v>11</v>
      </c>
      <c r="H343" s="5"/>
    </row>
    <row r="344" s="1" customFormat="1" ht="30" customHeight="1" spans="1:8">
      <c r="A344" s="4">
        <v>342</v>
      </c>
      <c r="B344" s="5" t="s">
        <v>360</v>
      </c>
      <c r="C344" s="5">
        <v>830725581</v>
      </c>
      <c r="D344" s="5" t="s">
        <v>10</v>
      </c>
      <c r="E344" s="5"/>
      <c r="F344" s="5" t="s">
        <v>11</v>
      </c>
      <c r="G344" s="5" t="s">
        <v>11</v>
      </c>
      <c r="H344" s="5"/>
    </row>
    <row r="345" s="1" customFormat="1" ht="30" customHeight="1" spans="1:8">
      <c r="A345" s="4">
        <v>343</v>
      </c>
      <c r="B345" s="5" t="s">
        <v>361</v>
      </c>
      <c r="C345" s="5">
        <v>830725582</v>
      </c>
      <c r="D345" s="5" t="s">
        <v>10</v>
      </c>
      <c r="E345" s="5"/>
      <c r="F345" s="5" t="s">
        <v>11</v>
      </c>
      <c r="G345" s="5" t="s">
        <v>11</v>
      </c>
      <c r="H345" s="5"/>
    </row>
    <row r="346" s="1" customFormat="1" ht="30" customHeight="1" spans="1:8">
      <c r="A346" s="4">
        <v>344</v>
      </c>
      <c r="B346" s="5" t="s">
        <v>362</v>
      </c>
      <c r="C346" s="5">
        <v>99902581</v>
      </c>
      <c r="D346" s="5" t="s">
        <v>10</v>
      </c>
      <c r="E346" s="5"/>
      <c r="F346" s="5" t="s">
        <v>11</v>
      </c>
      <c r="G346" s="5" t="s">
        <v>11</v>
      </c>
      <c r="H346" s="5"/>
    </row>
    <row r="347" s="1" customFormat="1" ht="30" customHeight="1" spans="1:8">
      <c r="A347" s="4">
        <v>345</v>
      </c>
      <c r="B347" s="5" t="s">
        <v>363</v>
      </c>
      <c r="C347" s="5">
        <v>99756684</v>
      </c>
      <c r="D347" s="5" t="s">
        <v>10</v>
      </c>
      <c r="E347" s="5"/>
      <c r="F347" s="5" t="s">
        <v>11</v>
      </c>
      <c r="G347" s="5" t="s">
        <v>11</v>
      </c>
      <c r="H347" s="5"/>
    </row>
    <row r="348" s="1" customFormat="1" ht="30" customHeight="1" spans="1:8">
      <c r="A348" s="4">
        <v>346</v>
      </c>
      <c r="B348" s="5" t="s">
        <v>364</v>
      </c>
      <c r="C348" s="5">
        <v>850909613</v>
      </c>
      <c r="D348" s="5" t="s">
        <v>10</v>
      </c>
      <c r="E348" s="5"/>
      <c r="F348" s="5" t="s">
        <v>11</v>
      </c>
      <c r="G348" s="5" t="s">
        <v>11</v>
      </c>
      <c r="H348" s="5"/>
    </row>
    <row r="349" s="1" customFormat="1" ht="30" customHeight="1" spans="1:8">
      <c r="A349" s="4">
        <v>347</v>
      </c>
      <c r="B349" s="5" t="s">
        <v>365</v>
      </c>
      <c r="C349" s="5">
        <v>831132106</v>
      </c>
      <c r="D349" s="5" t="s">
        <v>10</v>
      </c>
      <c r="E349" s="5"/>
      <c r="F349" s="5" t="s">
        <v>11</v>
      </c>
      <c r="G349" s="5" t="s">
        <v>11</v>
      </c>
      <c r="H349" s="5"/>
    </row>
    <row r="350" s="1" customFormat="1" ht="30" customHeight="1" spans="1:8">
      <c r="A350" s="4">
        <v>348</v>
      </c>
      <c r="B350" s="5" t="s">
        <v>366</v>
      </c>
      <c r="C350" s="5">
        <v>831132726</v>
      </c>
      <c r="D350" s="5" t="s">
        <v>10</v>
      </c>
      <c r="E350" s="5"/>
      <c r="F350" s="5" t="s">
        <v>11</v>
      </c>
      <c r="G350" s="5" t="s">
        <v>11</v>
      </c>
      <c r="H350" s="5"/>
    </row>
    <row r="351" s="1" customFormat="1" ht="30" customHeight="1" spans="1:8">
      <c r="A351" s="4">
        <v>349</v>
      </c>
      <c r="B351" s="5" t="s">
        <v>367</v>
      </c>
      <c r="C351" s="5">
        <v>831123121</v>
      </c>
      <c r="D351" s="5" t="s">
        <v>10</v>
      </c>
      <c r="E351" s="5"/>
      <c r="F351" s="5" t="s">
        <v>11</v>
      </c>
      <c r="G351" s="5" t="s">
        <v>11</v>
      </c>
      <c r="H351" s="5"/>
    </row>
    <row r="352" s="1" customFormat="1" ht="30" customHeight="1" spans="1:8">
      <c r="A352" s="4">
        <v>350</v>
      </c>
      <c r="B352" s="5" t="s">
        <v>368</v>
      </c>
      <c r="C352" s="5">
        <v>831123101</v>
      </c>
      <c r="D352" s="5" t="s">
        <v>10</v>
      </c>
      <c r="E352" s="5"/>
      <c r="F352" s="5" t="s">
        <v>11</v>
      </c>
      <c r="G352" s="5" t="s">
        <v>11</v>
      </c>
      <c r="H352" s="5"/>
    </row>
    <row r="353" s="1" customFormat="1" ht="30" customHeight="1" spans="1:8">
      <c r="A353" s="4">
        <v>351</v>
      </c>
      <c r="B353" s="5" t="s">
        <v>369</v>
      </c>
      <c r="C353" s="5">
        <v>831123228</v>
      </c>
      <c r="D353" s="5" t="s">
        <v>10</v>
      </c>
      <c r="E353" s="5"/>
      <c r="F353" s="5" t="s">
        <v>11</v>
      </c>
      <c r="G353" s="5" t="s">
        <v>11</v>
      </c>
      <c r="H353" s="5"/>
    </row>
    <row r="354" s="1" customFormat="1" ht="30" customHeight="1" spans="1:8">
      <c r="A354" s="4">
        <v>352</v>
      </c>
      <c r="B354" s="5" t="s">
        <v>370</v>
      </c>
      <c r="C354" s="5">
        <v>831123227</v>
      </c>
      <c r="D354" s="5" t="s">
        <v>10</v>
      </c>
      <c r="E354" s="5"/>
      <c r="F354" s="5" t="s">
        <v>11</v>
      </c>
      <c r="G354" s="5" t="s">
        <v>11</v>
      </c>
      <c r="H354" s="5"/>
    </row>
    <row r="355" s="1" customFormat="1" ht="30" customHeight="1" spans="1:8">
      <c r="A355" s="4">
        <v>353</v>
      </c>
      <c r="B355" s="5" t="s">
        <v>371</v>
      </c>
      <c r="C355" s="5">
        <v>831123226</v>
      </c>
      <c r="D355" s="5" t="s">
        <v>10</v>
      </c>
      <c r="E355" s="5"/>
      <c r="F355" s="5" t="s">
        <v>11</v>
      </c>
      <c r="G355" s="5" t="s">
        <v>11</v>
      </c>
      <c r="H355" s="5"/>
    </row>
    <row r="356" s="1" customFormat="1" ht="30" customHeight="1" spans="1:8">
      <c r="A356" s="4">
        <v>354</v>
      </c>
      <c r="B356" s="5" t="s">
        <v>372</v>
      </c>
      <c r="C356" s="5">
        <v>831123225</v>
      </c>
      <c r="D356" s="5" t="s">
        <v>10</v>
      </c>
      <c r="E356" s="5"/>
      <c r="F356" s="5" t="s">
        <v>11</v>
      </c>
      <c r="G356" s="5" t="s">
        <v>11</v>
      </c>
      <c r="H356" s="5"/>
    </row>
    <row r="357" s="1" customFormat="1" ht="30" customHeight="1" spans="1:8">
      <c r="A357" s="4">
        <v>355</v>
      </c>
      <c r="B357" s="5" t="s">
        <v>373</v>
      </c>
      <c r="C357" s="5">
        <v>831123223</v>
      </c>
      <c r="D357" s="5" t="s">
        <v>10</v>
      </c>
      <c r="E357" s="5"/>
      <c r="F357" s="5" t="s">
        <v>11</v>
      </c>
      <c r="G357" s="5" t="s">
        <v>11</v>
      </c>
      <c r="H357" s="5"/>
    </row>
    <row r="358" s="1" customFormat="1" ht="30" customHeight="1" spans="1:8">
      <c r="A358" s="4">
        <v>356</v>
      </c>
      <c r="B358" s="5" t="s">
        <v>374</v>
      </c>
      <c r="C358" s="5">
        <v>831132813</v>
      </c>
      <c r="D358" s="5" t="s">
        <v>10</v>
      </c>
      <c r="E358" s="5"/>
      <c r="F358" s="5" t="s">
        <v>11</v>
      </c>
      <c r="G358" s="5" t="s">
        <v>11</v>
      </c>
      <c r="H358" s="5"/>
    </row>
    <row r="359" s="1" customFormat="1" ht="30" customHeight="1" spans="1:8">
      <c r="A359" s="4">
        <v>357</v>
      </c>
      <c r="B359" s="5" t="s">
        <v>375</v>
      </c>
      <c r="C359" s="5">
        <v>98509983</v>
      </c>
      <c r="D359" s="5" t="s">
        <v>10</v>
      </c>
      <c r="E359" s="5"/>
      <c r="F359" s="5" t="s">
        <v>11</v>
      </c>
      <c r="G359" s="5" t="s">
        <v>11</v>
      </c>
      <c r="H359" s="5"/>
    </row>
    <row r="360" s="1" customFormat="1" ht="30" customHeight="1" spans="1:8">
      <c r="A360" s="4">
        <v>358</v>
      </c>
      <c r="B360" s="5" t="s">
        <v>376</v>
      </c>
      <c r="C360" s="5">
        <v>5836601389</v>
      </c>
      <c r="D360" s="5" t="s">
        <v>10</v>
      </c>
      <c r="E360" s="5"/>
      <c r="F360" s="5" t="s">
        <v>11</v>
      </c>
      <c r="G360" s="5" t="s">
        <v>11</v>
      </c>
      <c r="H360" s="5"/>
    </row>
    <row r="361" s="1" customFormat="1" ht="30" customHeight="1" spans="1:8">
      <c r="A361" s="4">
        <v>359</v>
      </c>
      <c r="B361" s="5" t="s">
        <v>377</v>
      </c>
      <c r="C361" s="5">
        <v>98995901</v>
      </c>
      <c r="D361" s="5" t="s">
        <v>10</v>
      </c>
      <c r="E361" s="5"/>
      <c r="F361" s="5" t="s">
        <v>11</v>
      </c>
      <c r="G361" s="5" t="s">
        <v>11</v>
      </c>
      <c r="H361" s="5"/>
    </row>
    <row r="362" s="1" customFormat="1" ht="30" customHeight="1" spans="1:8">
      <c r="A362" s="4">
        <v>360</v>
      </c>
      <c r="B362" s="5" t="s">
        <v>378</v>
      </c>
      <c r="C362" s="5">
        <v>98827503</v>
      </c>
      <c r="D362" s="5" t="s">
        <v>10</v>
      </c>
      <c r="E362" s="5"/>
      <c r="F362" s="5" t="s">
        <v>11</v>
      </c>
      <c r="G362" s="5" t="s">
        <v>11</v>
      </c>
      <c r="H362" s="5"/>
    </row>
    <row r="363" s="1" customFormat="1" ht="30" customHeight="1" spans="1:8">
      <c r="A363" s="4">
        <v>361</v>
      </c>
      <c r="B363" s="5" t="s">
        <v>379</v>
      </c>
      <c r="C363" s="5">
        <v>99957380</v>
      </c>
      <c r="D363" s="5" t="s">
        <v>10</v>
      </c>
      <c r="E363" s="5"/>
      <c r="F363" s="5" t="s">
        <v>11</v>
      </c>
      <c r="G363" s="5" t="s">
        <v>11</v>
      </c>
      <c r="H363" s="5"/>
    </row>
    <row r="364" s="1" customFormat="1" ht="30" customHeight="1" spans="1:8">
      <c r="A364" s="4">
        <v>362</v>
      </c>
      <c r="B364" s="5" t="s">
        <v>380</v>
      </c>
      <c r="C364" s="5">
        <v>95544981</v>
      </c>
      <c r="D364" s="5" t="s">
        <v>10</v>
      </c>
      <c r="E364" s="5"/>
      <c r="F364" s="5" t="s">
        <v>11</v>
      </c>
      <c r="G364" s="5" t="s">
        <v>11</v>
      </c>
      <c r="H364" s="5"/>
    </row>
    <row r="365" s="1" customFormat="1" ht="30" customHeight="1" spans="1:8">
      <c r="A365" s="4">
        <v>363</v>
      </c>
      <c r="B365" s="5" t="s">
        <v>381</v>
      </c>
      <c r="C365" s="5">
        <v>90632791</v>
      </c>
      <c r="D365" s="5" t="s">
        <v>10</v>
      </c>
      <c r="E365" s="5"/>
      <c r="F365" s="5" t="s">
        <v>11</v>
      </c>
      <c r="G365" s="5" t="s">
        <v>11</v>
      </c>
      <c r="H365" s="5"/>
    </row>
    <row r="366" s="1" customFormat="1" ht="30" customHeight="1" spans="1:8">
      <c r="A366" s="4">
        <v>364</v>
      </c>
      <c r="B366" s="5" t="s">
        <v>382</v>
      </c>
      <c r="C366" s="5">
        <v>99940380</v>
      </c>
      <c r="D366" s="5" t="s">
        <v>10</v>
      </c>
      <c r="E366" s="5"/>
      <c r="F366" s="5" t="s">
        <v>11</v>
      </c>
      <c r="G366" s="5" t="s">
        <v>11</v>
      </c>
      <c r="H366" s="5"/>
    </row>
    <row r="367" s="1" customFormat="1" ht="30" customHeight="1" spans="1:8">
      <c r="A367" s="4">
        <v>365</v>
      </c>
      <c r="B367" s="5" t="s">
        <v>383</v>
      </c>
      <c r="C367" s="5">
        <v>22340632</v>
      </c>
      <c r="D367" s="5" t="s">
        <v>10</v>
      </c>
      <c r="E367" s="5"/>
      <c r="F367" s="5" t="s">
        <v>11</v>
      </c>
      <c r="G367" s="5" t="s">
        <v>11</v>
      </c>
      <c r="H367" s="5"/>
    </row>
    <row r="368" s="1" customFormat="1" ht="30" customHeight="1" spans="1:8">
      <c r="A368" s="4">
        <v>366</v>
      </c>
      <c r="B368" s="5" t="s">
        <v>384</v>
      </c>
      <c r="C368" s="5">
        <v>99940201</v>
      </c>
      <c r="D368" s="5" t="s">
        <v>10</v>
      </c>
      <c r="E368" s="5"/>
      <c r="F368" s="5" t="s">
        <v>11</v>
      </c>
      <c r="G368" s="5" t="s">
        <v>11</v>
      </c>
      <c r="H368" s="5"/>
    </row>
    <row r="369" s="1" customFormat="1" ht="30" customHeight="1" spans="1:8">
      <c r="A369" s="4">
        <v>367</v>
      </c>
      <c r="B369" s="5" t="s">
        <v>385</v>
      </c>
      <c r="C369" s="5">
        <v>99940801</v>
      </c>
      <c r="D369" s="5" t="s">
        <v>10</v>
      </c>
      <c r="E369" s="5"/>
      <c r="F369" s="5" t="s">
        <v>11</v>
      </c>
      <c r="G369" s="5" t="s">
        <v>11</v>
      </c>
      <c r="H369" s="5"/>
    </row>
    <row r="370" s="1" customFormat="1" ht="30" customHeight="1" spans="1:8">
      <c r="A370" s="4">
        <v>368</v>
      </c>
      <c r="B370" s="5" t="s">
        <v>386</v>
      </c>
      <c r="C370" s="5">
        <v>99940401</v>
      </c>
      <c r="D370" s="5" t="s">
        <v>10</v>
      </c>
      <c r="E370" s="5"/>
      <c r="F370" s="5" t="s">
        <v>11</v>
      </c>
      <c r="G370" s="5" t="s">
        <v>11</v>
      </c>
      <c r="H370" s="5"/>
    </row>
    <row r="371" s="1" customFormat="1" ht="30" customHeight="1" spans="1:8">
      <c r="A371" s="4">
        <v>369</v>
      </c>
      <c r="B371" s="5" t="s">
        <v>387</v>
      </c>
      <c r="C371" s="5">
        <v>830811401</v>
      </c>
      <c r="D371" s="5" t="s">
        <v>10</v>
      </c>
      <c r="E371" s="5"/>
      <c r="F371" s="5" t="s">
        <v>11</v>
      </c>
      <c r="G371" s="5" t="s">
        <v>11</v>
      </c>
      <c r="H371" s="5"/>
    </row>
    <row r="372" s="1" customFormat="1" ht="30" customHeight="1" spans="1:8">
      <c r="A372" s="4">
        <v>370</v>
      </c>
      <c r="B372" s="5" t="s">
        <v>388</v>
      </c>
      <c r="C372" s="5">
        <v>64109705</v>
      </c>
      <c r="D372" s="5" t="s">
        <v>10</v>
      </c>
      <c r="E372" s="5"/>
      <c r="F372" s="5" t="s">
        <v>11</v>
      </c>
      <c r="G372" s="5" t="s">
        <v>11</v>
      </c>
      <c r="H372" s="5"/>
    </row>
    <row r="373" s="1" customFormat="1" ht="30" customHeight="1" spans="1:8">
      <c r="A373" s="4">
        <v>371</v>
      </c>
      <c r="B373" s="5" t="s">
        <v>389</v>
      </c>
      <c r="C373" s="5">
        <v>2150019592</v>
      </c>
      <c r="D373" s="5" t="s">
        <v>10</v>
      </c>
      <c r="E373" s="5"/>
      <c r="F373" s="5" t="s">
        <v>11</v>
      </c>
      <c r="G373" s="5" t="s">
        <v>11</v>
      </c>
      <c r="H373" s="5"/>
    </row>
    <row r="374" s="1" customFormat="1" ht="30" customHeight="1" spans="1:8">
      <c r="A374" s="4">
        <v>372</v>
      </c>
      <c r="B374" s="5" t="s">
        <v>390</v>
      </c>
      <c r="C374" s="5">
        <v>2150019581</v>
      </c>
      <c r="D374" s="5" t="s">
        <v>10</v>
      </c>
      <c r="E374" s="5"/>
      <c r="F374" s="5" t="s">
        <v>11</v>
      </c>
      <c r="G374" s="5" t="s">
        <v>11</v>
      </c>
      <c r="H374" s="5"/>
    </row>
    <row r="375" s="1" customFormat="1" ht="30" customHeight="1" spans="1:8">
      <c r="A375" s="4">
        <v>373</v>
      </c>
      <c r="B375" s="5" t="s">
        <v>391</v>
      </c>
      <c r="C375" s="5">
        <v>86865501</v>
      </c>
      <c r="D375" s="5" t="s">
        <v>10</v>
      </c>
      <c r="E375" s="5"/>
      <c r="F375" s="5" t="s">
        <v>11</v>
      </c>
      <c r="G375" s="5" t="s">
        <v>11</v>
      </c>
      <c r="H375" s="5"/>
    </row>
    <row r="376" s="1" customFormat="1" ht="30" customHeight="1" spans="1:8">
      <c r="A376" s="4">
        <v>374</v>
      </c>
      <c r="B376" s="5" t="s">
        <v>392</v>
      </c>
      <c r="C376" s="5">
        <v>89156201</v>
      </c>
      <c r="D376" s="5" t="s">
        <v>148</v>
      </c>
      <c r="E376" s="5"/>
      <c r="F376" s="5" t="s">
        <v>11</v>
      </c>
      <c r="G376" s="5" t="s">
        <v>11</v>
      </c>
      <c r="H376" s="5"/>
    </row>
    <row r="377" s="1" customFormat="1" ht="30" customHeight="1" spans="1:8">
      <c r="A377" s="4">
        <v>375</v>
      </c>
      <c r="B377" s="5" t="s">
        <v>393</v>
      </c>
      <c r="C377" s="5">
        <v>98536380</v>
      </c>
      <c r="D377" s="5" t="s">
        <v>10</v>
      </c>
      <c r="E377" s="5"/>
      <c r="F377" s="5" t="s">
        <v>11</v>
      </c>
      <c r="G377" s="5" t="s">
        <v>11</v>
      </c>
      <c r="H377" s="5"/>
    </row>
    <row r="378" s="1" customFormat="1" ht="30" customHeight="1" spans="1:8">
      <c r="A378" s="4">
        <v>376</v>
      </c>
      <c r="B378" s="5" t="s">
        <v>394</v>
      </c>
      <c r="C378" s="5">
        <v>86885781</v>
      </c>
      <c r="D378" s="5" t="s">
        <v>10</v>
      </c>
      <c r="E378" s="5"/>
      <c r="F378" s="5" t="s">
        <v>11</v>
      </c>
      <c r="G378" s="5" t="s">
        <v>11</v>
      </c>
      <c r="H378" s="5"/>
    </row>
    <row r="379" s="1" customFormat="1" ht="30" customHeight="1" spans="1:8">
      <c r="A379" s="4">
        <v>377</v>
      </c>
      <c r="B379" s="5" t="s">
        <v>395</v>
      </c>
      <c r="C379" s="5">
        <v>99579684</v>
      </c>
      <c r="D379" s="5" t="s">
        <v>10</v>
      </c>
      <c r="E379" s="5"/>
      <c r="F379" s="5" t="s">
        <v>11</v>
      </c>
      <c r="G379" s="5" t="s">
        <v>11</v>
      </c>
      <c r="H379" s="5"/>
    </row>
    <row r="380" s="1" customFormat="1" ht="30" customHeight="1" spans="1:8">
      <c r="A380" s="4">
        <v>378</v>
      </c>
      <c r="B380" s="5" t="s">
        <v>396</v>
      </c>
      <c r="C380" s="5">
        <v>91321381</v>
      </c>
      <c r="D380" s="5" t="s">
        <v>10</v>
      </c>
      <c r="E380" s="5"/>
      <c r="F380" s="5" t="s">
        <v>11</v>
      </c>
      <c r="G380" s="5" t="s">
        <v>11</v>
      </c>
      <c r="H380" s="5"/>
    </row>
    <row r="381" s="1" customFormat="1" ht="30" customHeight="1" spans="1:8">
      <c r="A381" s="4">
        <v>379</v>
      </c>
      <c r="B381" s="5" t="s">
        <v>397</v>
      </c>
      <c r="C381" s="5">
        <v>99963481</v>
      </c>
      <c r="D381" s="5" t="s">
        <v>10</v>
      </c>
      <c r="E381" s="5"/>
      <c r="F381" s="5" t="s">
        <v>11</v>
      </c>
      <c r="G381" s="5" t="s">
        <v>11</v>
      </c>
      <c r="H381" s="5"/>
    </row>
    <row r="382" s="1" customFormat="1" ht="30" customHeight="1" spans="1:8">
      <c r="A382" s="4">
        <v>380</v>
      </c>
      <c r="B382" s="5" t="s">
        <v>398</v>
      </c>
      <c r="C382" s="5">
        <v>99963482</v>
      </c>
      <c r="D382" s="5" t="s">
        <v>10</v>
      </c>
      <c r="E382" s="5"/>
      <c r="F382" s="5" t="s">
        <v>11</v>
      </c>
      <c r="G382" s="5" t="s">
        <v>11</v>
      </c>
      <c r="H382" s="5"/>
    </row>
    <row r="383" s="1" customFormat="1" ht="30" customHeight="1" spans="1:8">
      <c r="A383" s="4">
        <v>381</v>
      </c>
      <c r="B383" s="5" t="s">
        <v>399</v>
      </c>
      <c r="C383" s="5">
        <v>90840480</v>
      </c>
      <c r="D383" s="5" t="s">
        <v>138</v>
      </c>
      <c r="E383" s="5"/>
      <c r="F383" s="5" t="s">
        <v>11</v>
      </c>
      <c r="G383" s="5" t="s">
        <v>11</v>
      </c>
      <c r="H383" s="5"/>
    </row>
    <row r="384" s="1" customFormat="1" ht="30" customHeight="1" spans="1:8">
      <c r="A384" s="4">
        <v>382</v>
      </c>
      <c r="B384" s="5" t="s">
        <v>400</v>
      </c>
      <c r="C384" s="5">
        <v>64109706</v>
      </c>
      <c r="D384" s="5" t="s">
        <v>10</v>
      </c>
      <c r="E384" s="5"/>
      <c r="F384" s="5" t="s">
        <v>11</v>
      </c>
      <c r="G384" s="5" t="s">
        <v>11</v>
      </c>
      <c r="H384" s="5"/>
    </row>
    <row r="385" s="1" customFormat="1" ht="30" customHeight="1" spans="1:8">
      <c r="A385" s="4">
        <v>383</v>
      </c>
      <c r="B385" s="5" t="s">
        <v>401</v>
      </c>
      <c r="C385" s="5">
        <v>780387580</v>
      </c>
      <c r="D385" s="5" t="s">
        <v>10</v>
      </c>
      <c r="E385" s="5"/>
      <c r="F385" s="5" t="s">
        <v>11</v>
      </c>
      <c r="G385" s="5" t="s">
        <v>11</v>
      </c>
      <c r="H385" s="5"/>
    </row>
    <row r="386" s="1" customFormat="1" ht="30" customHeight="1" spans="1:8">
      <c r="A386" s="4">
        <v>384</v>
      </c>
      <c r="B386" s="5" t="s">
        <v>402</v>
      </c>
      <c r="C386" s="5">
        <v>834009382</v>
      </c>
      <c r="D386" s="5" t="s">
        <v>10</v>
      </c>
      <c r="E386" s="5"/>
      <c r="F386" s="5" t="s">
        <v>11</v>
      </c>
      <c r="G386" s="5" t="s">
        <v>11</v>
      </c>
      <c r="H386" s="5"/>
    </row>
    <row r="387" s="1" customFormat="1" ht="30" customHeight="1" spans="1:8">
      <c r="A387" s="4">
        <v>385</v>
      </c>
      <c r="B387" s="5" t="s">
        <v>403</v>
      </c>
      <c r="C387" s="5">
        <v>830697082</v>
      </c>
      <c r="D387" s="5" t="s">
        <v>10</v>
      </c>
      <c r="E387" s="5"/>
      <c r="F387" s="5" t="s">
        <v>11</v>
      </c>
      <c r="G387" s="5" t="s">
        <v>11</v>
      </c>
      <c r="H387" s="5"/>
    </row>
    <row r="388" s="1" customFormat="1" ht="30" customHeight="1" spans="1:8">
      <c r="A388" s="4">
        <v>386</v>
      </c>
      <c r="B388" s="5" t="s">
        <v>404</v>
      </c>
      <c r="C388" s="5">
        <v>834227001</v>
      </c>
      <c r="D388" s="5" t="s">
        <v>10</v>
      </c>
      <c r="E388" s="5"/>
      <c r="F388" s="5" t="s">
        <v>11</v>
      </c>
      <c r="G388" s="5" t="s">
        <v>11</v>
      </c>
      <c r="H388" s="5"/>
    </row>
    <row r="389" s="1" customFormat="1" ht="30" customHeight="1" spans="1:8">
      <c r="A389" s="4">
        <v>387</v>
      </c>
      <c r="B389" s="5" t="s">
        <v>405</v>
      </c>
      <c r="C389" s="5">
        <v>830391231</v>
      </c>
      <c r="D389" s="5" t="s">
        <v>10</v>
      </c>
      <c r="E389" s="5"/>
      <c r="F389" s="5" t="s">
        <v>11</v>
      </c>
      <c r="G389" s="5" t="s">
        <v>11</v>
      </c>
      <c r="H389" s="5"/>
    </row>
    <row r="390" s="1" customFormat="1" ht="30" customHeight="1" spans="1:8">
      <c r="A390" s="4">
        <v>388</v>
      </c>
      <c r="B390" s="5" t="s">
        <v>406</v>
      </c>
      <c r="C390" s="5">
        <v>830264216</v>
      </c>
      <c r="D390" s="5" t="s">
        <v>10</v>
      </c>
      <c r="E390" s="5"/>
      <c r="F390" s="5" t="s">
        <v>11</v>
      </c>
      <c r="G390" s="5" t="s">
        <v>11</v>
      </c>
      <c r="H390" s="5"/>
    </row>
    <row r="391" s="1" customFormat="1" ht="30" customHeight="1" spans="1:8">
      <c r="A391" s="4">
        <v>389</v>
      </c>
      <c r="B391" s="5" t="s">
        <v>407</v>
      </c>
      <c r="C391" s="5">
        <v>830391235</v>
      </c>
      <c r="D391" s="5" t="s">
        <v>10</v>
      </c>
      <c r="E391" s="5"/>
      <c r="F391" s="5" t="s">
        <v>11</v>
      </c>
      <c r="G391" s="5" t="s">
        <v>11</v>
      </c>
      <c r="H391" s="5"/>
    </row>
    <row r="392" s="1" customFormat="1" ht="30" customHeight="1" spans="1:8">
      <c r="A392" s="4">
        <v>390</v>
      </c>
      <c r="B392" s="5" t="s">
        <v>408</v>
      </c>
      <c r="C392" s="5">
        <v>830264221</v>
      </c>
      <c r="D392" s="5" t="s">
        <v>10</v>
      </c>
      <c r="E392" s="5"/>
      <c r="F392" s="5" t="s">
        <v>11</v>
      </c>
      <c r="G392" s="5" t="s">
        <v>11</v>
      </c>
      <c r="H392" s="5"/>
    </row>
    <row r="393" s="1" customFormat="1" ht="30" customHeight="1" spans="1:8">
      <c r="A393" s="4">
        <v>391</v>
      </c>
      <c r="B393" s="5" t="s">
        <v>409</v>
      </c>
      <c r="C393" s="5">
        <v>830997480</v>
      </c>
      <c r="D393" s="5" t="s">
        <v>10</v>
      </c>
      <c r="E393" s="5"/>
      <c r="F393" s="5" t="s">
        <v>11</v>
      </c>
      <c r="G393" s="5" t="s">
        <v>11</v>
      </c>
      <c r="H393" s="5"/>
    </row>
    <row r="394" s="1" customFormat="1" ht="30" customHeight="1" spans="1:8">
      <c r="A394" s="4">
        <v>392</v>
      </c>
      <c r="B394" s="5" t="s">
        <v>410</v>
      </c>
      <c r="C394" s="5">
        <v>834204981</v>
      </c>
      <c r="D394" s="5" t="s">
        <v>10</v>
      </c>
      <c r="E394" s="5"/>
      <c r="F394" s="5" t="s">
        <v>11</v>
      </c>
      <c r="G394" s="5" t="s">
        <v>11</v>
      </c>
      <c r="H394" s="5"/>
    </row>
    <row r="395" s="1" customFormat="1" ht="30" customHeight="1" spans="1:8">
      <c r="A395" s="4">
        <v>393</v>
      </c>
      <c r="B395" s="5" t="s">
        <v>411</v>
      </c>
      <c r="C395" s="5">
        <v>830264224</v>
      </c>
      <c r="D395" s="5" t="s">
        <v>10</v>
      </c>
      <c r="E395" s="5"/>
      <c r="F395" s="5" t="s">
        <v>11</v>
      </c>
      <c r="G395" s="5" t="s">
        <v>11</v>
      </c>
      <c r="H395" s="5"/>
    </row>
    <row r="396" s="1" customFormat="1" ht="30" customHeight="1" spans="1:8">
      <c r="A396" s="4">
        <v>394</v>
      </c>
      <c r="B396" s="5" t="s">
        <v>412</v>
      </c>
      <c r="C396" s="5">
        <v>87376201</v>
      </c>
      <c r="D396" s="5" t="s">
        <v>10</v>
      </c>
      <c r="E396" s="5"/>
      <c r="F396" s="5" t="s">
        <v>11</v>
      </c>
      <c r="G396" s="5" t="s">
        <v>11</v>
      </c>
      <c r="H396" s="5"/>
    </row>
    <row r="397" s="1" customFormat="1" ht="30" customHeight="1" spans="1:8">
      <c r="A397" s="4">
        <v>395</v>
      </c>
      <c r="B397" s="5" t="s">
        <v>413</v>
      </c>
      <c r="C397" s="5">
        <v>91912731</v>
      </c>
      <c r="D397" s="5" t="s">
        <v>10</v>
      </c>
      <c r="E397" s="5"/>
      <c r="F397" s="5" t="s">
        <v>11</v>
      </c>
      <c r="G397" s="5" t="s">
        <v>11</v>
      </c>
      <c r="H397" s="5"/>
    </row>
    <row r="398" s="1" customFormat="1" ht="30" customHeight="1" spans="1:8">
      <c r="A398" s="4">
        <v>396</v>
      </c>
      <c r="B398" s="5" t="s">
        <v>414</v>
      </c>
      <c r="C398" s="5">
        <v>94066332</v>
      </c>
      <c r="D398" s="5" t="s">
        <v>10</v>
      </c>
      <c r="E398" s="5"/>
      <c r="F398" s="5" t="s">
        <v>11</v>
      </c>
      <c r="G398" s="5" t="s">
        <v>11</v>
      </c>
      <c r="H398" s="5"/>
    </row>
    <row r="399" s="1" customFormat="1" ht="30" customHeight="1" spans="1:8">
      <c r="A399" s="4">
        <v>397</v>
      </c>
      <c r="B399" s="5" t="s">
        <v>415</v>
      </c>
      <c r="C399" s="5">
        <v>91912735</v>
      </c>
      <c r="D399" s="5" t="s">
        <v>10</v>
      </c>
      <c r="E399" s="5"/>
      <c r="F399" s="5" t="s">
        <v>11</v>
      </c>
      <c r="G399" s="5" t="s">
        <v>11</v>
      </c>
      <c r="H399" s="5"/>
    </row>
    <row r="400" s="1" customFormat="1" ht="30" customHeight="1" spans="1:8">
      <c r="A400" s="4">
        <v>398</v>
      </c>
      <c r="B400" s="5" t="s">
        <v>416</v>
      </c>
      <c r="C400" s="5">
        <v>98338180</v>
      </c>
      <c r="D400" s="5" t="s">
        <v>10</v>
      </c>
      <c r="E400" s="5"/>
      <c r="F400" s="5" t="s">
        <v>11</v>
      </c>
      <c r="G400" s="5" t="s">
        <v>11</v>
      </c>
      <c r="H400" s="5"/>
    </row>
    <row r="401" s="1" customFormat="1" ht="30" customHeight="1" spans="1:8">
      <c r="A401" s="4">
        <v>399</v>
      </c>
      <c r="B401" s="5" t="s">
        <v>417</v>
      </c>
      <c r="C401" s="5">
        <v>90559804</v>
      </c>
      <c r="D401" s="5" t="s">
        <v>10</v>
      </c>
      <c r="E401" s="5"/>
      <c r="F401" s="5" t="s">
        <v>11</v>
      </c>
      <c r="G401" s="5" t="s">
        <v>11</v>
      </c>
      <c r="H401" s="5"/>
    </row>
    <row r="402" s="1" customFormat="1" ht="30" customHeight="1" spans="1:8">
      <c r="A402" s="4">
        <v>400</v>
      </c>
      <c r="B402" s="5" t="s">
        <v>418</v>
      </c>
      <c r="C402" s="5">
        <v>92976480</v>
      </c>
      <c r="D402" s="5" t="s">
        <v>10</v>
      </c>
      <c r="E402" s="5"/>
      <c r="F402" s="5" t="s">
        <v>11</v>
      </c>
      <c r="G402" s="5" t="s">
        <v>11</v>
      </c>
      <c r="H402" s="5"/>
    </row>
    <row r="403" s="1" customFormat="1" ht="30" customHeight="1" spans="1:8">
      <c r="A403" s="4">
        <v>401</v>
      </c>
      <c r="B403" s="5" t="s">
        <v>419</v>
      </c>
      <c r="C403" s="5">
        <v>831181000</v>
      </c>
      <c r="D403" s="5" t="s">
        <v>10</v>
      </c>
      <c r="E403" s="5"/>
      <c r="F403" s="5" t="s">
        <v>11</v>
      </c>
      <c r="G403" s="5" t="s">
        <v>11</v>
      </c>
      <c r="H403" s="5"/>
    </row>
    <row r="404" s="1" customFormat="1" ht="30" customHeight="1" spans="1:8">
      <c r="A404" s="4">
        <v>402</v>
      </c>
      <c r="B404" s="5" t="s">
        <v>420</v>
      </c>
      <c r="C404" s="5">
        <v>831132205</v>
      </c>
      <c r="D404" s="5" t="s">
        <v>10</v>
      </c>
      <c r="E404" s="5"/>
      <c r="F404" s="5" t="s">
        <v>11</v>
      </c>
      <c r="G404" s="5" t="s">
        <v>11</v>
      </c>
      <c r="H404" s="5"/>
    </row>
    <row r="405" s="1" customFormat="1" ht="30" customHeight="1" spans="1:8">
      <c r="A405" s="4">
        <v>403</v>
      </c>
      <c r="B405" s="5" t="s">
        <v>421</v>
      </c>
      <c r="C405" s="5">
        <v>252479</v>
      </c>
      <c r="D405" s="5" t="s">
        <v>10</v>
      </c>
      <c r="E405" s="5"/>
      <c r="F405" s="5" t="s">
        <v>11</v>
      </c>
      <c r="G405" s="5" t="s">
        <v>11</v>
      </c>
      <c r="H405" s="5"/>
    </row>
    <row r="406" s="1" customFormat="1" ht="30" customHeight="1" spans="1:8">
      <c r="A406" s="4">
        <v>404</v>
      </c>
      <c r="B406" s="5" t="s">
        <v>422</v>
      </c>
      <c r="C406" s="5">
        <v>252568</v>
      </c>
      <c r="D406" s="5" t="s">
        <v>10</v>
      </c>
      <c r="E406" s="5"/>
      <c r="F406" s="5" t="s">
        <v>11</v>
      </c>
      <c r="G406" s="5" t="s">
        <v>11</v>
      </c>
      <c r="H406" s="5"/>
    </row>
    <row r="407" s="1" customFormat="1" ht="30" customHeight="1" spans="1:8">
      <c r="A407" s="4">
        <v>405</v>
      </c>
      <c r="B407" s="5" t="s">
        <v>423</v>
      </c>
      <c r="C407" s="5">
        <v>91326080</v>
      </c>
      <c r="D407" s="5" t="s">
        <v>10</v>
      </c>
      <c r="E407" s="5"/>
      <c r="F407" s="5" t="s">
        <v>11</v>
      </c>
      <c r="G407" s="5" t="s">
        <v>11</v>
      </c>
      <c r="H407" s="5"/>
    </row>
    <row r="408" s="1" customFormat="1" ht="30" customHeight="1" spans="1:8">
      <c r="A408" s="4">
        <v>406</v>
      </c>
      <c r="B408" s="5" t="s">
        <v>424</v>
      </c>
      <c r="C408" s="5">
        <v>98724415</v>
      </c>
      <c r="D408" s="5" t="s">
        <v>10</v>
      </c>
      <c r="E408" s="5"/>
      <c r="F408" s="5" t="s">
        <v>11</v>
      </c>
      <c r="G408" s="5" t="s">
        <v>11</v>
      </c>
      <c r="H408" s="5"/>
    </row>
    <row r="409" s="1" customFormat="1" ht="30" customHeight="1" spans="1:8">
      <c r="A409" s="4">
        <v>407</v>
      </c>
      <c r="B409" s="5" t="s">
        <v>425</v>
      </c>
      <c r="C409" s="5">
        <v>184001350</v>
      </c>
      <c r="D409" s="5" t="s">
        <v>10</v>
      </c>
      <c r="E409" s="5"/>
      <c r="F409" s="5" t="s">
        <v>11</v>
      </c>
      <c r="G409" s="5" t="s">
        <v>11</v>
      </c>
      <c r="H409" s="5"/>
    </row>
    <row r="410" s="1" customFormat="1" ht="30" customHeight="1" spans="1:8">
      <c r="A410" s="4">
        <v>408</v>
      </c>
      <c r="B410" s="5" t="s">
        <v>426</v>
      </c>
      <c r="C410" s="5">
        <v>184001351</v>
      </c>
      <c r="D410" s="5" t="s">
        <v>10</v>
      </c>
      <c r="E410" s="5"/>
      <c r="F410" s="5" t="s">
        <v>11</v>
      </c>
      <c r="G410" s="5" t="s">
        <v>11</v>
      </c>
      <c r="H410" s="5"/>
    </row>
    <row r="411" s="1" customFormat="1" ht="30" customHeight="1" spans="1:8">
      <c r="A411" s="4">
        <v>409</v>
      </c>
      <c r="B411" s="5" t="s">
        <v>427</v>
      </c>
      <c r="C411" s="5">
        <v>90543003</v>
      </c>
      <c r="D411" s="5" t="s">
        <v>10</v>
      </c>
      <c r="E411" s="5"/>
      <c r="F411" s="5" t="s">
        <v>11</v>
      </c>
      <c r="G411" s="5" t="s">
        <v>11</v>
      </c>
      <c r="H411" s="5"/>
    </row>
    <row r="412" s="1" customFormat="1" ht="30" customHeight="1" spans="1:8">
      <c r="A412" s="4">
        <v>410</v>
      </c>
      <c r="B412" s="5" t="s">
        <v>428</v>
      </c>
      <c r="C412" s="5">
        <v>90543001</v>
      </c>
      <c r="D412" s="5" t="s">
        <v>10</v>
      </c>
      <c r="E412" s="5"/>
      <c r="F412" s="5" t="s">
        <v>11</v>
      </c>
      <c r="G412" s="5" t="s">
        <v>11</v>
      </c>
      <c r="H412" s="5"/>
    </row>
    <row r="413" s="1" customFormat="1" ht="30" customHeight="1" spans="1:8">
      <c r="A413" s="4">
        <v>411</v>
      </c>
      <c r="B413" s="5" t="s">
        <v>429</v>
      </c>
      <c r="C413" s="5">
        <v>5836604010</v>
      </c>
      <c r="D413" s="5" t="s">
        <v>10</v>
      </c>
      <c r="E413" s="5"/>
      <c r="F413" s="5" t="s">
        <v>11</v>
      </c>
      <c r="G413" s="5" t="s">
        <v>11</v>
      </c>
      <c r="H413" s="5"/>
    </row>
    <row r="414" s="1" customFormat="1" ht="30" customHeight="1" spans="1:8">
      <c r="A414" s="4">
        <v>412</v>
      </c>
      <c r="B414" s="5" t="s">
        <v>430</v>
      </c>
      <c r="C414" s="5">
        <v>5836604011</v>
      </c>
      <c r="D414" s="5" t="s">
        <v>10</v>
      </c>
      <c r="E414" s="5"/>
      <c r="F414" s="5" t="s">
        <v>11</v>
      </c>
      <c r="G414" s="5" t="s">
        <v>11</v>
      </c>
      <c r="H414" s="5"/>
    </row>
    <row r="415" s="1" customFormat="1" ht="30" customHeight="1" spans="1:8">
      <c r="A415" s="4">
        <v>413</v>
      </c>
      <c r="B415" s="5" t="s">
        <v>431</v>
      </c>
      <c r="C415" s="5">
        <v>184552503</v>
      </c>
      <c r="D415" s="5" t="s">
        <v>10</v>
      </c>
      <c r="E415" s="5"/>
      <c r="F415" s="5" t="s">
        <v>11</v>
      </c>
      <c r="G415" s="5" t="s">
        <v>11</v>
      </c>
      <c r="H415" s="5"/>
    </row>
    <row r="416" s="1" customFormat="1" ht="30" customHeight="1" spans="1:8">
      <c r="A416" s="4">
        <v>414</v>
      </c>
      <c r="B416" s="5" t="s">
        <v>432</v>
      </c>
      <c r="C416" s="5">
        <v>184552504</v>
      </c>
      <c r="D416" s="5" t="s">
        <v>10</v>
      </c>
      <c r="E416" s="5"/>
      <c r="F416" s="5" t="s">
        <v>11</v>
      </c>
      <c r="G416" s="5" t="s">
        <v>11</v>
      </c>
      <c r="H416" s="5"/>
    </row>
    <row r="417" s="1" customFormat="1" ht="30" customHeight="1" spans="1:8">
      <c r="A417" s="4">
        <v>415</v>
      </c>
      <c r="B417" s="5" t="s">
        <v>433</v>
      </c>
      <c r="C417" s="5">
        <v>184552505</v>
      </c>
      <c r="D417" s="5" t="s">
        <v>10</v>
      </c>
      <c r="E417" s="5"/>
      <c r="F417" s="5" t="s">
        <v>11</v>
      </c>
      <c r="G417" s="5" t="s">
        <v>11</v>
      </c>
      <c r="H417" s="5"/>
    </row>
    <row r="418" s="1" customFormat="1" ht="30" customHeight="1" spans="1:8">
      <c r="A418" s="4">
        <v>416</v>
      </c>
      <c r="B418" s="5" t="s">
        <v>434</v>
      </c>
      <c r="C418" s="5">
        <v>830680023</v>
      </c>
      <c r="D418" s="5" t="s">
        <v>10</v>
      </c>
      <c r="E418" s="5"/>
      <c r="F418" s="5" t="s">
        <v>11</v>
      </c>
      <c r="G418" s="5" t="s">
        <v>11</v>
      </c>
      <c r="H418" s="5"/>
    </row>
    <row r="419" s="1" customFormat="1" ht="30" customHeight="1" spans="1:8">
      <c r="A419" s="4">
        <v>417</v>
      </c>
      <c r="B419" s="5" t="s">
        <v>435</v>
      </c>
      <c r="C419" s="5">
        <v>834024580</v>
      </c>
      <c r="D419" s="5" t="s">
        <v>10</v>
      </c>
      <c r="E419" s="5"/>
      <c r="F419" s="5" t="s">
        <v>11</v>
      </c>
      <c r="G419" s="5" t="s">
        <v>11</v>
      </c>
      <c r="H419" s="5"/>
    </row>
    <row r="420" s="1" customFormat="1" ht="30" customHeight="1" spans="1:8">
      <c r="A420" s="4">
        <v>418</v>
      </c>
      <c r="B420" s="5" t="s">
        <v>436</v>
      </c>
      <c r="C420" s="5">
        <v>90540401</v>
      </c>
      <c r="D420" s="5" t="s">
        <v>10</v>
      </c>
      <c r="E420" s="5"/>
      <c r="F420" s="5" t="s">
        <v>11</v>
      </c>
      <c r="G420" s="5" t="s">
        <v>11</v>
      </c>
      <c r="H420" s="5"/>
    </row>
    <row r="421" s="1" customFormat="1" ht="30" customHeight="1" spans="1:8">
      <c r="A421" s="4">
        <v>419</v>
      </c>
      <c r="B421" s="5" t="s">
        <v>437</v>
      </c>
      <c r="C421" s="5">
        <v>834113180</v>
      </c>
      <c r="D421" s="5" t="s">
        <v>10</v>
      </c>
      <c r="E421" s="5"/>
      <c r="F421" s="5" t="s">
        <v>11</v>
      </c>
      <c r="G421" s="5" t="s">
        <v>11</v>
      </c>
      <c r="H421" s="5"/>
    </row>
    <row r="422" s="1" customFormat="1" ht="30" customHeight="1" spans="1:8">
      <c r="A422" s="4">
        <v>420</v>
      </c>
      <c r="B422" s="5" t="s">
        <v>438</v>
      </c>
      <c r="C422" s="5">
        <v>90944705</v>
      </c>
      <c r="D422" s="5" t="s">
        <v>10</v>
      </c>
      <c r="E422" s="5"/>
      <c r="F422" s="5" t="s">
        <v>11</v>
      </c>
      <c r="G422" s="5" t="s">
        <v>11</v>
      </c>
      <c r="H422" s="5"/>
    </row>
    <row r="423" s="1" customFormat="1" ht="30" customHeight="1" spans="1:8">
      <c r="A423" s="4">
        <v>421</v>
      </c>
      <c r="B423" s="5" t="s">
        <v>439</v>
      </c>
      <c r="C423" s="5">
        <v>834017801</v>
      </c>
      <c r="D423" s="5" t="s">
        <v>10</v>
      </c>
      <c r="E423" s="5"/>
      <c r="F423" s="5" t="s">
        <v>11</v>
      </c>
      <c r="G423" s="5" t="s">
        <v>11</v>
      </c>
      <c r="H423" s="5"/>
    </row>
    <row r="424" s="1" customFormat="1" ht="30" customHeight="1" spans="1:8">
      <c r="A424" s="4">
        <v>422</v>
      </c>
      <c r="B424" s="5" t="s">
        <v>440</v>
      </c>
      <c r="C424" s="5">
        <v>90638587</v>
      </c>
      <c r="D424" s="5" t="s">
        <v>38</v>
      </c>
      <c r="E424" s="5"/>
      <c r="F424" s="5" t="s">
        <v>11</v>
      </c>
      <c r="G424" s="5" t="s">
        <v>11</v>
      </c>
      <c r="H424" s="5"/>
    </row>
    <row r="425" s="1" customFormat="1" ht="30" customHeight="1" spans="1:8">
      <c r="A425" s="4">
        <v>423</v>
      </c>
      <c r="B425" s="5" t="s">
        <v>441</v>
      </c>
      <c r="C425" s="5">
        <v>99525702</v>
      </c>
      <c r="D425" s="5" t="s">
        <v>10</v>
      </c>
      <c r="E425" s="5"/>
      <c r="F425" s="5" t="s">
        <v>11</v>
      </c>
      <c r="G425" s="5" t="s">
        <v>11</v>
      </c>
      <c r="H425" s="5"/>
    </row>
    <row r="426" s="1" customFormat="1" ht="30" customHeight="1" spans="1:8">
      <c r="A426" s="4">
        <v>424</v>
      </c>
      <c r="B426" s="5" t="s">
        <v>442</v>
      </c>
      <c r="C426" s="5">
        <v>99908701</v>
      </c>
      <c r="D426" s="5" t="s">
        <v>10</v>
      </c>
      <c r="E426" s="5"/>
      <c r="F426" s="5" t="s">
        <v>11</v>
      </c>
      <c r="G426" s="5" t="s">
        <v>11</v>
      </c>
      <c r="H426" s="5"/>
    </row>
    <row r="427" s="1" customFormat="1" ht="30" customHeight="1" spans="1:8">
      <c r="A427" s="4">
        <v>425</v>
      </c>
      <c r="B427" s="5" t="s">
        <v>443</v>
      </c>
      <c r="C427" s="5">
        <v>64178201</v>
      </c>
      <c r="D427" s="5" t="s">
        <v>10</v>
      </c>
      <c r="E427" s="5"/>
      <c r="F427" s="5" t="s">
        <v>11</v>
      </c>
      <c r="G427" s="5" t="s">
        <v>11</v>
      </c>
      <c r="H427" s="5"/>
    </row>
    <row r="428" s="1" customFormat="1" ht="30" customHeight="1" spans="1:8">
      <c r="A428" s="4">
        <v>426</v>
      </c>
      <c r="B428" s="5" t="s">
        <v>444</v>
      </c>
      <c r="C428" s="5">
        <v>834066101</v>
      </c>
      <c r="D428" s="5" t="s">
        <v>10</v>
      </c>
      <c r="E428" s="5"/>
      <c r="F428" s="5" t="s">
        <v>11</v>
      </c>
      <c r="G428" s="5" t="s">
        <v>11</v>
      </c>
      <c r="H428" s="5"/>
    </row>
    <row r="429" s="1" customFormat="1" ht="30" customHeight="1" spans="1:8">
      <c r="A429" s="4">
        <v>427</v>
      </c>
      <c r="B429" s="5" t="s">
        <v>445</v>
      </c>
      <c r="C429" s="5">
        <v>830816801</v>
      </c>
      <c r="D429" s="5" t="s">
        <v>10</v>
      </c>
      <c r="E429" s="5"/>
      <c r="F429" s="5" t="s">
        <v>11</v>
      </c>
      <c r="G429" s="5" t="s">
        <v>11</v>
      </c>
      <c r="H429" s="5"/>
    </row>
    <row r="430" s="1" customFormat="1" ht="30" customHeight="1" spans="1:8">
      <c r="A430" s="4">
        <v>428</v>
      </c>
      <c r="B430" s="5" t="s">
        <v>446</v>
      </c>
      <c r="C430" s="5">
        <v>2150004002</v>
      </c>
      <c r="D430" s="5" t="s">
        <v>10</v>
      </c>
      <c r="E430" s="5"/>
      <c r="F430" s="5" t="s">
        <v>11</v>
      </c>
      <c r="G430" s="5" t="s">
        <v>11</v>
      </c>
      <c r="H430" s="5"/>
    </row>
    <row r="431" s="1" customFormat="1" ht="30" customHeight="1" spans="1:8">
      <c r="A431" s="4">
        <v>429</v>
      </c>
      <c r="B431" s="5" t="s">
        <v>447</v>
      </c>
      <c r="C431" s="5">
        <v>2150004003</v>
      </c>
      <c r="D431" s="5" t="s">
        <v>10</v>
      </c>
      <c r="E431" s="5"/>
      <c r="F431" s="5" t="s">
        <v>11</v>
      </c>
      <c r="G431" s="5" t="s">
        <v>11</v>
      </c>
      <c r="H431" s="5"/>
    </row>
    <row r="432" s="1" customFormat="1" ht="30" customHeight="1" spans="1:8">
      <c r="A432" s="4">
        <v>430</v>
      </c>
      <c r="B432" s="5" t="s">
        <v>448</v>
      </c>
      <c r="C432" s="5">
        <v>834094901</v>
      </c>
      <c r="D432" s="5" t="s">
        <v>10</v>
      </c>
      <c r="E432" s="5"/>
      <c r="F432" s="5" t="s">
        <v>11</v>
      </c>
      <c r="G432" s="5" t="s">
        <v>11</v>
      </c>
      <c r="H432" s="5"/>
    </row>
    <row r="433" s="1" customFormat="1" ht="30" customHeight="1" spans="1:8">
      <c r="A433" s="4">
        <v>431</v>
      </c>
      <c r="B433" s="5" t="s">
        <v>449</v>
      </c>
      <c r="C433" s="5">
        <v>2150008297</v>
      </c>
      <c r="D433" s="5" t="s">
        <v>10</v>
      </c>
      <c r="E433" s="5"/>
      <c r="F433" s="5" t="s">
        <v>11</v>
      </c>
      <c r="G433" s="5" t="s">
        <v>11</v>
      </c>
      <c r="H433" s="5"/>
    </row>
    <row r="434" s="1" customFormat="1" ht="30" customHeight="1" spans="1:8">
      <c r="A434" s="4">
        <v>432</v>
      </c>
      <c r="B434" s="5" t="s">
        <v>450</v>
      </c>
      <c r="C434" s="5">
        <v>831132252</v>
      </c>
      <c r="D434" s="5" t="s">
        <v>10</v>
      </c>
      <c r="E434" s="5"/>
      <c r="F434" s="5" t="s">
        <v>11</v>
      </c>
      <c r="G434" s="5" t="s">
        <v>11</v>
      </c>
      <c r="H434" s="5"/>
    </row>
    <row r="435" s="1" customFormat="1" ht="30" customHeight="1" spans="1:8">
      <c r="A435" s="4">
        <v>433</v>
      </c>
      <c r="B435" s="5" t="s">
        <v>451</v>
      </c>
      <c r="C435" s="5">
        <v>831132343</v>
      </c>
      <c r="D435" s="5" t="s">
        <v>10</v>
      </c>
      <c r="E435" s="5"/>
      <c r="F435" s="5" t="s">
        <v>11</v>
      </c>
      <c r="G435" s="5" t="s">
        <v>11</v>
      </c>
      <c r="H435" s="5"/>
    </row>
    <row r="436" s="1" customFormat="1" ht="30" customHeight="1" spans="1:8">
      <c r="A436" s="4">
        <v>434</v>
      </c>
      <c r="B436" s="5" t="s">
        <v>452</v>
      </c>
      <c r="C436" s="5">
        <v>831132474</v>
      </c>
      <c r="D436" s="5" t="s">
        <v>10</v>
      </c>
      <c r="E436" s="5"/>
      <c r="F436" s="5" t="s">
        <v>11</v>
      </c>
      <c r="G436" s="5" t="s">
        <v>11</v>
      </c>
      <c r="H436" s="5"/>
    </row>
    <row r="437" s="1" customFormat="1" ht="30" customHeight="1" spans="1:8">
      <c r="A437" s="4">
        <v>435</v>
      </c>
      <c r="B437" s="5" t="s">
        <v>453</v>
      </c>
      <c r="C437" s="5">
        <v>831132467</v>
      </c>
      <c r="D437" s="5" t="s">
        <v>10</v>
      </c>
      <c r="E437" s="5"/>
      <c r="F437" s="5" t="s">
        <v>11</v>
      </c>
      <c r="G437" s="5" t="s">
        <v>11</v>
      </c>
      <c r="H437" s="5"/>
    </row>
    <row r="438" s="1" customFormat="1" ht="30" customHeight="1" spans="1:8">
      <c r="A438" s="4">
        <v>436</v>
      </c>
      <c r="B438" s="5" t="s">
        <v>454</v>
      </c>
      <c r="C438" s="5">
        <v>831132231</v>
      </c>
      <c r="D438" s="5" t="s">
        <v>10</v>
      </c>
      <c r="E438" s="5"/>
      <c r="F438" s="5" t="s">
        <v>11</v>
      </c>
      <c r="G438" s="5" t="s">
        <v>11</v>
      </c>
      <c r="H438" s="5"/>
    </row>
    <row r="439" s="1" customFormat="1" ht="30" customHeight="1" spans="1:8">
      <c r="A439" s="4">
        <v>437</v>
      </c>
      <c r="B439" s="5" t="s">
        <v>455</v>
      </c>
      <c r="C439" s="5">
        <v>831132271</v>
      </c>
      <c r="D439" s="5" t="s">
        <v>10</v>
      </c>
      <c r="E439" s="5"/>
      <c r="F439" s="5" t="s">
        <v>11</v>
      </c>
      <c r="G439" s="5" t="s">
        <v>11</v>
      </c>
      <c r="H439" s="5"/>
    </row>
    <row r="440" s="1" customFormat="1" ht="30" customHeight="1" spans="1:8">
      <c r="A440" s="4">
        <v>438</v>
      </c>
      <c r="B440" s="5" t="s">
        <v>456</v>
      </c>
      <c r="C440" s="5">
        <v>8361001208</v>
      </c>
      <c r="D440" s="5" t="s">
        <v>457</v>
      </c>
      <c r="E440" s="5"/>
      <c r="F440" s="5" t="s">
        <v>11</v>
      </c>
      <c r="G440" s="5" t="s">
        <v>11</v>
      </c>
      <c r="H440" s="5"/>
    </row>
    <row r="441" s="1" customFormat="1" ht="30" customHeight="1" spans="1:8">
      <c r="A441" s="4">
        <v>439</v>
      </c>
      <c r="B441" s="5" t="s">
        <v>458</v>
      </c>
      <c r="C441" s="5">
        <v>8361001210</v>
      </c>
      <c r="D441" s="5" t="s">
        <v>10</v>
      </c>
      <c r="E441" s="5"/>
      <c r="F441" s="5" t="s">
        <v>11</v>
      </c>
      <c r="G441" s="5" t="s">
        <v>11</v>
      </c>
      <c r="H441" s="5"/>
    </row>
    <row r="442" s="1" customFormat="1" ht="30" customHeight="1" spans="1:8">
      <c r="A442" s="4">
        <v>440</v>
      </c>
      <c r="B442" s="5" t="s">
        <v>459</v>
      </c>
      <c r="C442" s="5">
        <v>8361001211</v>
      </c>
      <c r="D442" s="5" t="s">
        <v>457</v>
      </c>
      <c r="E442" s="5"/>
      <c r="F442" s="5" t="s">
        <v>11</v>
      </c>
      <c r="G442" s="5" t="s">
        <v>11</v>
      </c>
      <c r="H442" s="5"/>
    </row>
    <row r="443" s="1" customFormat="1" ht="30" customHeight="1" spans="1:8">
      <c r="A443" s="4">
        <v>441</v>
      </c>
      <c r="B443" s="5" t="s">
        <v>460</v>
      </c>
      <c r="C443" s="5">
        <v>8361001213</v>
      </c>
      <c r="D443" s="5" t="s">
        <v>10</v>
      </c>
      <c r="E443" s="5"/>
      <c r="F443" s="5" t="s">
        <v>11</v>
      </c>
      <c r="G443" s="5" t="s">
        <v>11</v>
      </c>
      <c r="H443" s="5"/>
    </row>
    <row r="444" s="1" customFormat="1" ht="30" customHeight="1" spans="1:8">
      <c r="A444" s="4">
        <v>442</v>
      </c>
      <c r="B444" s="5" t="s">
        <v>461</v>
      </c>
      <c r="C444" s="5">
        <v>8361004132</v>
      </c>
      <c r="D444" s="5" t="s">
        <v>457</v>
      </c>
      <c r="E444" s="5"/>
      <c r="F444" s="5" t="s">
        <v>11</v>
      </c>
      <c r="G444" s="5" t="s">
        <v>11</v>
      </c>
      <c r="H444" s="5"/>
    </row>
    <row r="445" s="1" customFormat="1" ht="30" customHeight="1" spans="1:8">
      <c r="A445" s="4">
        <v>443</v>
      </c>
      <c r="B445" s="5" t="s">
        <v>462</v>
      </c>
      <c r="C445" s="5">
        <v>98440516</v>
      </c>
      <c r="D445" s="5" t="s">
        <v>138</v>
      </c>
      <c r="E445" s="5"/>
      <c r="F445" s="5" t="s">
        <v>11</v>
      </c>
      <c r="G445" s="5" t="s">
        <v>11</v>
      </c>
      <c r="H445" s="5"/>
    </row>
    <row r="446" s="1" customFormat="1" ht="30" customHeight="1" spans="1:8">
      <c r="A446" s="4">
        <v>444</v>
      </c>
      <c r="B446" s="5" t="s">
        <v>463</v>
      </c>
      <c r="C446" s="5">
        <v>98440506</v>
      </c>
      <c r="D446" s="5" t="s">
        <v>138</v>
      </c>
      <c r="E446" s="5"/>
      <c r="F446" s="5" t="s">
        <v>11</v>
      </c>
      <c r="G446" s="5" t="s">
        <v>11</v>
      </c>
      <c r="H446" s="5"/>
    </row>
    <row r="447" s="1" customFormat="1" ht="30" customHeight="1" spans="1:8">
      <c r="A447" s="4">
        <v>445</v>
      </c>
      <c r="B447" s="5" t="s">
        <v>464</v>
      </c>
      <c r="C447" s="5">
        <v>86352201</v>
      </c>
      <c r="D447" s="5" t="s">
        <v>138</v>
      </c>
      <c r="E447" s="5"/>
      <c r="F447" s="5" t="s">
        <v>11</v>
      </c>
      <c r="G447" s="5" t="s">
        <v>11</v>
      </c>
      <c r="H447" s="5"/>
    </row>
    <row r="448" s="1" customFormat="1" ht="30" customHeight="1" spans="1:8">
      <c r="A448" s="4">
        <v>446</v>
      </c>
      <c r="B448" s="5" t="s">
        <v>465</v>
      </c>
      <c r="C448" s="5">
        <v>94152602</v>
      </c>
      <c r="D448" s="5" t="s">
        <v>10</v>
      </c>
      <c r="E448" s="5"/>
      <c r="F448" s="5" t="s">
        <v>11</v>
      </c>
      <c r="G448" s="5" t="s">
        <v>11</v>
      </c>
      <c r="H448" s="5"/>
    </row>
    <row r="449" s="1" customFormat="1" ht="30" customHeight="1" spans="1:8">
      <c r="A449" s="4">
        <v>447</v>
      </c>
      <c r="B449" s="5" t="s">
        <v>466</v>
      </c>
      <c r="C449" s="5">
        <v>94222805</v>
      </c>
      <c r="D449" s="5" t="s">
        <v>10</v>
      </c>
      <c r="E449" s="5"/>
      <c r="F449" s="5" t="s">
        <v>11</v>
      </c>
      <c r="G449" s="5" t="s">
        <v>11</v>
      </c>
      <c r="H449" s="5"/>
    </row>
    <row r="450" s="1" customFormat="1" ht="30" customHeight="1" spans="1:8">
      <c r="A450" s="4">
        <v>448</v>
      </c>
      <c r="B450" s="5" t="s">
        <v>467</v>
      </c>
      <c r="C450" s="5">
        <v>94222812</v>
      </c>
      <c r="D450" s="5" t="s">
        <v>10</v>
      </c>
      <c r="E450" s="5"/>
      <c r="F450" s="5" t="s">
        <v>11</v>
      </c>
      <c r="G450" s="5" t="s">
        <v>11</v>
      </c>
      <c r="H450" s="5"/>
    </row>
    <row r="451" s="1" customFormat="1" ht="30" customHeight="1" spans="1:8">
      <c r="A451" s="4">
        <v>449</v>
      </c>
      <c r="B451" s="5" t="s">
        <v>468</v>
      </c>
      <c r="C451" s="5">
        <v>2150027503</v>
      </c>
      <c r="D451" s="5" t="s">
        <v>10</v>
      </c>
      <c r="E451" s="5"/>
      <c r="F451" s="5" t="s">
        <v>11</v>
      </c>
      <c r="G451" s="5" t="s">
        <v>11</v>
      </c>
      <c r="H451" s="5"/>
    </row>
    <row r="452" s="1" customFormat="1" ht="30" customHeight="1" spans="1:8">
      <c r="A452" s="4">
        <v>450</v>
      </c>
      <c r="B452" s="5" t="s">
        <v>469</v>
      </c>
      <c r="C452" s="5">
        <v>2150029472</v>
      </c>
      <c r="D452" s="5" t="s">
        <v>10</v>
      </c>
      <c r="E452" s="5"/>
      <c r="F452" s="5" t="s">
        <v>11</v>
      </c>
      <c r="G452" s="5" t="s">
        <v>11</v>
      </c>
      <c r="H452" s="5"/>
    </row>
    <row r="453" s="1" customFormat="1" ht="30" customHeight="1" spans="1:8">
      <c r="A453" s="4">
        <v>451</v>
      </c>
      <c r="B453" s="5" t="s">
        <v>470</v>
      </c>
      <c r="C453" s="5">
        <v>90742901</v>
      </c>
      <c r="D453" s="5" t="s">
        <v>10</v>
      </c>
      <c r="E453" s="5"/>
      <c r="F453" s="5" t="s">
        <v>11</v>
      </c>
      <c r="G453" s="5" t="s">
        <v>11</v>
      </c>
      <c r="H453" s="5"/>
    </row>
    <row r="454" s="1" customFormat="1" ht="30" customHeight="1" spans="1:8">
      <c r="A454" s="4">
        <v>452</v>
      </c>
      <c r="B454" s="5" t="s">
        <v>471</v>
      </c>
      <c r="C454" s="5">
        <v>9040209</v>
      </c>
      <c r="D454" s="5" t="s">
        <v>10</v>
      </c>
      <c r="E454" s="5"/>
      <c r="F454" s="5" t="s">
        <v>11</v>
      </c>
      <c r="G454" s="5" t="s">
        <v>11</v>
      </c>
      <c r="H454" s="5"/>
    </row>
    <row r="455" s="1" customFormat="1" ht="30" customHeight="1" spans="1:8">
      <c r="A455" s="4">
        <v>453</v>
      </c>
      <c r="B455" s="5" t="s">
        <v>472</v>
      </c>
      <c r="C455" s="5">
        <v>88142101</v>
      </c>
      <c r="D455" s="5" t="s">
        <v>10</v>
      </c>
      <c r="E455" s="5"/>
      <c r="F455" s="5" t="s">
        <v>11</v>
      </c>
      <c r="G455" s="5" t="s">
        <v>11</v>
      </c>
      <c r="H455" s="5"/>
    </row>
    <row r="456" s="1" customFormat="1" ht="30" customHeight="1" spans="1:8">
      <c r="A456" s="4">
        <v>454</v>
      </c>
      <c r="B456" s="5" t="s">
        <v>473</v>
      </c>
      <c r="C456" s="5">
        <v>87698201</v>
      </c>
      <c r="D456" s="5" t="s">
        <v>10</v>
      </c>
      <c r="E456" s="5"/>
      <c r="F456" s="5" t="s">
        <v>11</v>
      </c>
      <c r="G456" s="5" t="s">
        <v>11</v>
      </c>
      <c r="H456" s="5"/>
    </row>
    <row r="457" s="1" customFormat="1" ht="30" customHeight="1" spans="1:8">
      <c r="A457" s="4">
        <v>455</v>
      </c>
      <c r="B457" s="5" t="s">
        <v>474</v>
      </c>
      <c r="C457" s="5">
        <v>830179602</v>
      </c>
      <c r="D457" s="5" t="s">
        <v>10</v>
      </c>
      <c r="E457" s="5"/>
      <c r="F457" s="5" t="s">
        <v>11</v>
      </c>
      <c r="G457" s="5" t="s">
        <v>11</v>
      </c>
      <c r="H457" s="5"/>
    </row>
    <row r="458" s="1" customFormat="1" ht="30" customHeight="1" spans="1:8">
      <c r="A458" s="4">
        <v>456</v>
      </c>
      <c r="B458" s="5" t="s">
        <v>475</v>
      </c>
      <c r="C458" s="5">
        <v>2150022078</v>
      </c>
      <c r="D458" s="5" t="s">
        <v>10</v>
      </c>
      <c r="E458" s="5"/>
      <c r="F458" s="5" t="s">
        <v>11</v>
      </c>
      <c r="G458" s="5" t="s">
        <v>11</v>
      </c>
      <c r="H458" s="5"/>
    </row>
    <row r="459" s="1" customFormat="1" ht="30" customHeight="1" spans="1:8">
      <c r="A459" s="4">
        <v>457</v>
      </c>
      <c r="B459" s="5" t="s">
        <v>476</v>
      </c>
      <c r="C459" s="5">
        <v>834017101</v>
      </c>
      <c r="D459" s="5" t="s">
        <v>10</v>
      </c>
      <c r="E459" s="5"/>
      <c r="F459" s="5" t="s">
        <v>11</v>
      </c>
      <c r="G459" s="5" t="s">
        <v>11</v>
      </c>
      <c r="H459" s="5"/>
    </row>
    <row r="460" s="1" customFormat="1" ht="30" customHeight="1" spans="1:8">
      <c r="A460" s="4">
        <v>458</v>
      </c>
      <c r="B460" s="5" t="s">
        <v>477</v>
      </c>
      <c r="C460" s="5">
        <v>830827301</v>
      </c>
      <c r="D460" s="5" t="s">
        <v>10</v>
      </c>
      <c r="E460" s="5"/>
      <c r="F460" s="5" t="s">
        <v>11</v>
      </c>
      <c r="G460" s="5" t="s">
        <v>11</v>
      </c>
      <c r="H460" s="5"/>
    </row>
    <row r="461" s="1" customFormat="1" ht="30" customHeight="1" spans="1:8">
      <c r="A461" s="4">
        <v>459</v>
      </c>
      <c r="B461" s="5" t="s">
        <v>478</v>
      </c>
      <c r="C461" s="5">
        <v>830831182</v>
      </c>
      <c r="D461" s="5" t="s">
        <v>10</v>
      </c>
      <c r="E461" s="5"/>
      <c r="F461" s="5" t="s">
        <v>11</v>
      </c>
      <c r="G461" s="5" t="s">
        <v>11</v>
      </c>
      <c r="H461" s="5"/>
    </row>
    <row r="462" s="1" customFormat="1" ht="30" customHeight="1" spans="1:8">
      <c r="A462" s="4">
        <v>460</v>
      </c>
      <c r="B462" s="5" t="s">
        <v>479</v>
      </c>
      <c r="C462" s="5">
        <v>834164880</v>
      </c>
      <c r="D462" s="5" t="s">
        <v>10</v>
      </c>
      <c r="E462" s="5"/>
      <c r="F462" s="5" t="s">
        <v>11</v>
      </c>
      <c r="G462" s="5" t="s">
        <v>11</v>
      </c>
      <c r="H462" s="5"/>
    </row>
    <row r="463" s="1" customFormat="1" ht="30" customHeight="1" spans="1:8">
      <c r="A463" s="4">
        <v>461</v>
      </c>
      <c r="B463" s="5" t="s">
        <v>480</v>
      </c>
      <c r="C463" s="5">
        <v>834080601</v>
      </c>
      <c r="D463" s="5" t="s">
        <v>10</v>
      </c>
      <c r="E463" s="5"/>
      <c r="F463" s="5" t="s">
        <v>11</v>
      </c>
      <c r="G463" s="5" t="s">
        <v>11</v>
      </c>
      <c r="H463" s="5"/>
    </row>
    <row r="464" s="1" customFormat="1" ht="30" customHeight="1" spans="1:8">
      <c r="A464" s="4">
        <v>462</v>
      </c>
      <c r="B464" s="5" t="s">
        <v>481</v>
      </c>
      <c r="C464" s="5">
        <v>395215</v>
      </c>
      <c r="D464" s="5" t="s">
        <v>10</v>
      </c>
      <c r="E464" s="5"/>
      <c r="F464" s="5" t="s">
        <v>11</v>
      </c>
      <c r="G464" s="5" t="s">
        <v>11</v>
      </c>
      <c r="H464" s="5"/>
    </row>
    <row r="465" s="1" customFormat="1" ht="30" customHeight="1" spans="1:8">
      <c r="A465" s="4">
        <v>463</v>
      </c>
      <c r="B465" s="5" t="s">
        <v>482</v>
      </c>
      <c r="C465" s="5">
        <v>830646006</v>
      </c>
      <c r="D465" s="5" t="s">
        <v>10</v>
      </c>
      <c r="E465" s="5"/>
      <c r="F465" s="5" t="s">
        <v>11</v>
      </c>
      <c r="G465" s="5" t="s">
        <v>11</v>
      </c>
      <c r="H465" s="5"/>
    </row>
    <row r="466" s="1" customFormat="1" ht="30" customHeight="1" spans="1:8">
      <c r="A466" s="4">
        <v>464</v>
      </c>
      <c r="B466" s="5" t="s">
        <v>483</v>
      </c>
      <c r="C466" s="5">
        <v>830646086</v>
      </c>
      <c r="D466" s="5" t="s">
        <v>10</v>
      </c>
      <c r="E466" s="5"/>
      <c r="F466" s="5" t="s">
        <v>11</v>
      </c>
      <c r="G466" s="5" t="s">
        <v>11</v>
      </c>
      <c r="H466" s="5"/>
    </row>
    <row r="467" s="1" customFormat="1" ht="30" customHeight="1" spans="1:8">
      <c r="A467" s="4">
        <v>465</v>
      </c>
      <c r="B467" s="5" t="s">
        <v>484</v>
      </c>
      <c r="C467" s="5">
        <v>86538381</v>
      </c>
      <c r="D467" s="5" t="s">
        <v>10</v>
      </c>
      <c r="E467" s="5"/>
      <c r="F467" s="5" t="s">
        <v>11</v>
      </c>
      <c r="G467" s="5" t="s">
        <v>11</v>
      </c>
      <c r="H467" s="5"/>
    </row>
    <row r="468" s="1" customFormat="1" ht="30" customHeight="1" spans="1:8">
      <c r="A468" s="4">
        <v>466</v>
      </c>
      <c r="B468" s="5" t="s">
        <v>485</v>
      </c>
      <c r="C468" s="5">
        <v>86748101</v>
      </c>
      <c r="D468" s="5" t="s">
        <v>10</v>
      </c>
      <c r="E468" s="5"/>
      <c r="F468" s="5" t="s">
        <v>11</v>
      </c>
      <c r="G468" s="5" t="s">
        <v>11</v>
      </c>
      <c r="H468" s="5"/>
    </row>
    <row r="469" s="1" customFormat="1" ht="30" customHeight="1" spans="1:8">
      <c r="A469" s="4">
        <v>467</v>
      </c>
      <c r="B469" s="5" t="s">
        <v>486</v>
      </c>
      <c r="C469" s="5">
        <v>86748201</v>
      </c>
      <c r="D469" s="5" t="s">
        <v>10</v>
      </c>
      <c r="E469" s="5"/>
      <c r="F469" s="5" t="s">
        <v>11</v>
      </c>
      <c r="G469" s="5" t="s">
        <v>11</v>
      </c>
      <c r="H469" s="5"/>
    </row>
    <row r="470" s="1" customFormat="1" ht="30" customHeight="1" spans="1:8">
      <c r="A470" s="4">
        <v>468</v>
      </c>
      <c r="B470" s="5" t="s">
        <v>487</v>
      </c>
      <c r="C470" s="5">
        <v>88708001</v>
      </c>
      <c r="D470" s="5" t="s">
        <v>10</v>
      </c>
      <c r="E470" s="5"/>
      <c r="F470" s="5" t="s">
        <v>11</v>
      </c>
      <c r="G470" s="5" t="s">
        <v>11</v>
      </c>
      <c r="H470" s="5"/>
    </row>
    <row r="471" s="1" customFormat="1" ht="30" customHeight="1" spans="1:8">
      <c r="A471" s="4">
        <v>469</v>
      </c>
      <c r="B471" s="5" t="s">
        <v>488</v>
      </c>
      <c r="C471" s="5">
        <v>88718601</v>
      </c>
      <c r="D471" s="5" t="s">
        <v>10</v>
      </c>
      <c r="E471" s="5"/>
      <c r="F471" s="5" t="s">
        <v>11</v>
      </c>
      <c r="G471" s="5" t="s">
        <v>11</v>
      </c>
      <c r="H471" s="5"/>
    </row>
    <row r="472" s="1" customFormat="1" ht="30" customHeight="1" spans="1:8">
      <c r="A472" s="4">
        <v>470</v>
      </c>
      <c r="B472" s="5" t="s">
        <v>489</v>
      </c>
      <c r="C472" s="5">
        <v>90647083</v>
      </c>
      <c r="D472" s="5" t="s">
        <v>10</v>
      </c>
      <c r="E472" s="5"/>
      <c r="F472" s="5" t="s">
        <v>11</v>
      </c>
      <c r="G472" s="5" t="s">
        <v>11</v>
      </c>
      <c r="H472" s="5"/>
    </row>
    <row r="473" s="1" customFormat="1" ht="30" customHeight="1" spans="1:8">
      <c r="A473" s="4">
        <v>471</v>
      </c>
      <c r="B473" s="5" t="s">
        <v>490</v>
      </c>
      <c r="C473" s="5">
        <v>92658580</v>
      </c>
      <c r="D473" s="5" t="s">
        <v>10</v>
      </c>
      <c r="E473" s="5"/>
      <c r="F473" s="5" t="s">
        <v>11</v>
      </c>
      <c r="G473" s="5" t="s">
        <v>11</v>
      </c>
      <c r="H473" s="5"/>
    </row>
    <row r="474" s="1" customFormat="1" ht="30" customHeight="1" spans="1:8">
      <c r="A474" s="4">
        <v>472</v>
      </c>
      <c r="B474" s="5" t="s">
        <v>491</v>
      </c>
      <c r="C474" s="5">
        <v>98345702</v>
      </c>
      <c r="D474" s="5" t="s">
        <v>10</v>
      </c>
      <c r="E474" s="5"/>
      <c r="F474" s="5" t="s">
        <v>11</v>
      </c>
      <c r="G474" s="5" t="s">
        <v>11</v>
      </c>
      <c r="H474" s="5"/>
    </row>
    <row r="475" s="1" customFormat="1" ht="30" customHeight="1" spans="1:8">
      <c r="A475" s="4">
        <v>473</v>
      </c>
      <c r="B475" s="5" t="s">
        <v>492</v>
      </c>
      <c r="C475" s="5">
        <v>99756676</v>
      </c>
      <c r="D475" s="5" t="s">
        <v>10</v>
      </c>
      <c r="E475" s="5"/>
      <c r="F475" s="5" t="s">
        <v>11</v>
      </c>
      <c r="G475" s="5" t="s">
        <v>11</v>
      </c>
      <c r="H475" s="5"/>
    </row>
    <row r="476" s="1" customFormat="1" ht="30" customHeight="1" spans="1:8">
      <c r="A476" s="4">
        <v>474</v>
      </c>
      <c r="B476" s="5" t="s">
        <v>493</v>
      </c>
      <c r="C476" s="5">
        <v>830594780</v>
      </c>
      <c r="D476" s="5" t="s">
        <v>10</v>
      </c>
      <c r="E476" s="5"/>
      <c r="F476" s="5" t="s">
        <v>11</v>
      </c>
      <c r="G476" s="5" t="s">
        <v>11</v>
      </c>
      <c r="H476" s="5"/>
    </row>
    <row r="477" s="1" customFormat="1" ht="30" customHeight="1" spans="1:8">
      <c r="A477" s="4">
        <v>475</v>
      </c>
      <c r="B477" s="5" t="s">
        <v>494</v>
      </c>
      <c r="C477" s="5">
        <v>831123178</v>
      </c>
      <c r="D477" s="5" t="s">
        <v>10</v>
      </c>
      <c r="E477" s="5"/>
      <c r="F477" s="5" t="s">
        <v>11</v>
      </c>
      <c r="G477" s="5" t="s">
        <v>11</v>
      </c>
      <c r="H477" s="5"/>
    </row>
    <row r="478" s="1" customFormat="1" ht="30" customHeight="1" spans="1:8">
      <c r="A478" s="4">
        <v>476</v>
      </c>
      <c r="B478" s="5" t="s">
        <v>495</v>
      </c>
      <c r="C478" s="5">
        <v>831132104</v>
      </c>
      <c r="D478" s="5" t="s">
        <v>10</v>
      </c>
      <c r="E478" s="5"/>
      <c r="F478" s="5" t="s">
        <v>11</v>
      </c>
      <c r="G478" s="5" t="s">
        <v>11</v>
      </c>
      <c r="H478" s="5"/>
    </row>
    <row r="479" s="1" customFormat="1" ht="30" customHeight="1" spans="1:8">
      <c r="A479" s="4">
        <v>477</v>
      </c>
      <c r="B479" s="5" t="s">
        <v>496</v>
      </c>
      <c r="C479" s="5">
        <v>831132249</v>
      </c>
      <c r="D479" s="5" t="s">
        <v>10</v>
      </c>
      <c r="E479" s="5"/>
      <c r="F479" s="5" t="s">
        <v>11</v>
      </c>
      <c r="G479" s="5" t="s">
        <v>11</v>
      </c>
      <c r="H479" s="5"/>
    </row>
    <row r="480" s="1" customFormat="1" ht="30" customHeight="1" spans="1:8">
      <c r="A480" s="4">
        <v>478</v>
      </c>
      <c r="B480" s="5" t="s">
        <v>497</v>
      </c>
      <c r="C480" s="5">
        <v>831132729</v>
      </c>
      <c r="D480" s="5" t="s">
        <v>10</v>
      </c>
      <c r="E480" s="5"/>
      <c r="F480" s="5" t="s">
        <v>11</v>
      </c>
      <c r="G480" s="5" t="s">
        <v>11</v>
      </c>
      <c r="H480" s="5"/>
    </row>
    <row r="481" s="1" customFormat="1" ht="30" customHeight="1" spans="1:8">
      <c r="A481" s="4">
        <v>479</v>
      </c>
      <c r="B481" s="5" t="s">
        <v>498</v>
      </c>
      <c r="C481" s="5">
        <v>834002880</v>
      </c>
      <c r="D481" s="5" t="s">
        <v>10</v>
      </c>
      <c r="E481" s="5"/>
      <c r="F481" s="5" t="s">
        <v>11</v>
      </c>
      <c r="G481" s="5" t="s">
        <v>11</v>
      </c>
      <c r="H481" s="5"/>
    </row>
    <row r="482" s="1" customFormat="1" ht="30" customHeight="1" spans="1:8">
      <c r="A482" s="4">
        <v>480</v>
      </c>
      <c r="B482" s="5" t="s">
        <v>499</v>
      </c>
      <c r="C482" s="5">
        <v>834170801</v>
      </c>
      <c r="D482" s="5" t="s">
        <v>10</v>
      </c>
      <c r="E482" s="5"/>
      <c r="F482" s="5" t="s">
        <v>11</v>
      </c>
      <c r="G482" s="5" t="s">
        <v>11</v>
      </c>
      <c r="H482" s="5"/>
    </row>
    <row r="483" s="1" customFormat="1" ht="30" customHeight="1" spans="1:8">
      <c r="A483" s="4">
        <v>481</v>
      </c>
      <c r="B483" s="5" t="s">
        <v>500</v>
      </c>
      <c r="C483" s="5">
        <v>5356011287</v>
      </c>
      <c r="D483" s="5" t="s">
        <v>10</v>
      </c>
      <c r="E483" s="5"/>
      <c r="F483" s="5" t="s">
        <v>11</v>
      </c>
      <c r="G483" s="5" t="s">
        <v>11</v>
      </c>
      <c r="H483" s="5"/>
    </row>
    <row r="484" s="1" customFormat="1" ht="30" customHeight="1" spans="1:8">
      <c r="A484" s="4">
        <v>482</v>
      </c>
      <c r="B484" s="5" t="s">
        <v>501</v>
      </c>
      <c r="C484" s="5">
        <v>5356013031</v>
      </c>
      <c r="D484" s="5" t="s">
        <v>10</v>
      </c>
      <c r="E484" s="5"/>
      <c r="F484" s="5" t="s">
        <v>11</v>
      </c>
      <c r="G484" s="5" t="s">
        <v>11</v>
      </c>
      <c r="H484" s="5"/>
    </row>
    <row r="485" s="1" customFormat="1" ht="30" customHeight="1" spans="1:8">
      <c r="A485" s="4">
        <v>483</v>
      </c>
      <c r="B485" s="5" t="s">
        <v>502</v>
      </c>
      <c r="C485" s="5">
        <v>5356013032</v>
      </c>
      <c r="D485" s="5" t="s">
        <v>10</v>
      </c>
      <c r="E485" s="5"/>
      <c r="F485" s="5" t="s">
        <v>11</v>
      </c>
      <c r="G485" s="5" t="s">
        <v>11</v>
      </c>
      <c r="H485" s="5"/>
    </row>
    <row r="486" s="1" customFormat="1" ht="30" customHeight="1" spans="1:8">
      <c r="A486" s="4">
        <v>484</v>
      </c>
      <c r="B486" s="5" t="s">
        <v>503</v>
      </c>
      <c r="C486" s="5">
        <v>5356013555</v>
      </c>
      <c r="D486" s="5" t="s">
        <v>10</v>
      </c>
      <c r="E486" s="5"/>
      <c r="F486" s="5" t="s">
        <v>11</v>
      </c>
      <c r="G486" s="5" t="s">
        <v>11</v>
      </c>
      <c r="H486" s="5"/>
    </row>
    <row r="487" s="1" customFormat="1" ht="30" customHeight="1" spans="1:8">
      <c r="A487" s="4">
        <v>485</v>
      </c>
      <c r="B487" s="5" t="s">
        <v>504</v>
      </c>
      <c r="C487" s="5">
        <v>834048380</v>
      </c>
      <c r="D487" s="5" t="s">
        <v>10</v>
      </c>
      <c r="E487" s="5"/>
      <c r="F487" s="5" t="s">
        <v>11</v>
      </c>
      <c r="G487" s="5" t="s">
        <v>11</v>
      </c>
      <c r="H487" s="5"/>
    </row>
    <row r="488" s="1" customFormat="1" ht="30" customHeight="1" spans="1:8">
      <c r="A488" s="4">
        <v>486</v>
      </c>
      <c r="B488" s="5" t="s">
        <v>505</v>
      </c>
      <c r="C488" s="5">
        <v>8341904</v>
      </c>
      <c r="D488" s="5" t="s">
        <v>10</v>
      </c>
      <c r="E488" s="5"/>
      <c r="F488" s="5" t="s">
        <v>11</v>
      </c>
      <c r="G488" s="5" t="s">
        <v>11</v>
      </c>
      <c r="H488" s="5"/>
    </row>
    <row r="489" s="1" customFormat="1" ht="30" customHeight="1" spans="1:8">
      <c r="A489" s="4">
        <v>487</v>
      </c>
      <c r="B489" s="5" t="s">
        <v>506</v>
      </c>
      <c r="C489" s="5">
        <v>64184006</v>
      </c>
      <c r="D489" s="5" t="s">
        <v>10</v>
      </c>
      <c r="E489" s="5"/>
      <c r="F489" s="5" t="s">
        <v>11</v>
      </c>
      <c r="G489" s="5" t="s">
        <v>11</v>
      </c>
      <c r="H489" s="5"/>
    </row>
    <row r="490" s="1" customFormat="1" ht="30" customHeight="1" spans="1:8">
      <c r="A490" s="4">
        <v>488</v>
      </c>
      <c r="B490" s="5" t="s">
        <v>507</v>
      </c>
      <c r="C490" s="5">
        <v>98930238</v>
      </c>
      <c r="D490" s="5" t="s">
        <v>10</v>
      </c>
      <c r="E490" s="5"/>
      <c r="F490" s="5" t="s">
        <v>11</v>
      </c>
      <c r="G490" s="5" t="s">
        <v>11</v>
      </c>
      <c r="H490" s="5"/>
    </row>
    <row r="491" s="1" customFormat="1" ht="30" customHeight="1" spans="1:8">
      <c r="A491" s="4">
        <v>489</v>
      </c>
      <c r="B491" s="5" t="s">
        <v>508</v>
      </c>
      <c r="C491" s="5">
        <v>830883180</v>
      </c>
      <c r="D491" s="5" t="s">
        <v>10</v>
      </c>
      <c r="E491" s="5"/>
      <c r="F491" s="5" t="s">
        <v>11</v>
      </c>
      <c r="G491" s="5" t="s">
        <v>11</v>
      </c>
      <c r="H491" s="5"/>
    </row>
    <row r="492" s="1" customFormat="1" ht="30" customHeight="1" spans="1:8">
      <c r="A492" s="4">
        <v>490</v>
      </c>
      <c r="B492" s="5" t="s">
        <v>509</v>
      </c>
      <c r="C492" s="5">
        <v>92832880</v>
      </c>
      <c r="D492" s="5" t="s">
        <v>113</v>
      </c>
      <c r="E492" s="5"/>
      <c r="F492" s="5" t="s">
        <v>11</v>
      </c>
      <c r="G492" s="5" t="s">
        <v>11</v>
      </c>
      <c r="H492" s="5"/>
    </row>
    <row r="493" s="1" customFormat="1" ht="30" customHeight="1" spans="1:8">
      <c r="A493" s="4">
        <v>491</v>
      </c>
      <c r="B493" s="5" t="s">
        <v>510</v>
      </c>
      <c r="C493" s="5">
        <v>2570700</v>
      </c>
      <c r="D493" s="5" t="s">
        <v>10</v>
      </c>
      <c r="E493" s="5"/>
      <c r="F493" s="5" t="s">
        <v>11</v>
      </c>
      <c r="G493" s="5" t="s">
        <v>11</v>
      </c>
      <c r="H493" s="5"/>
    </row>
    <row r="494" s="1" customFormat="1" ht="30" customHeight="1" spans="1:8">
      <c r="A494" s="4">
        <v>492</v>
      </c>
      <c r="B494" s="5" t="s">
        <v>511</v>
      </c>
      <c r="C494" s="5">
        <v>86196601</v>
      </c>
      <c r="D494" s="5" t="s">
        <v>10</v>
      </c>
      <c r="E494" s="5"/>
      <c r="F494" s="5" t="s">
        <v>11</v>
      </c>
      <c r="G494" s="5" t="s">
        <v>11</v>
      </c>
      <c r="H494" s="5"/>
    </row>
    <row r="495" s="1" customFormat="1" ht="30" customHeight="1" spans="1:8">
      <c r="A495" s="4">
        <v>493</v>
      </c>
      <c r="B495" s="5" t="s">
        <v>512</v>
      </c>
      <c r="C495" s="5">
        <v>834023580</v>
      </c>
      <c r="D495" s="5" t="s">
        <v>10</v>
      </c>
      <c r="E495" s="5"/>
      <c r="F495" s="5" t="s">
        <v>11</v>
      </c>
      <c r="G495" s="5" t="s">
        <v>11</v>
      </c>
      <c r="H495" s="5"/>
    </row>
    <row r="496" s="1" customFormat="1" ht="30" customHeight="1" spans="1:8">
      <c r="A496" s="4">
        <v>494</v>
      </c>
      <c r="B496" s="5" t="s">
        <v>513</v>
      </c>
      <c r="C496" s="5">
        <v>92865881</v>
      </c>
      <c r="D496" s="5" t="s">
        <v>140</v>
      </c>
      <c r="E496" s="5"/>
      <c r="F496" s="5" t="s">
        <v>11</v>
      </c>
      <c r="G496" s="5" t="s">
        <v>11</v>
      </c>
      <c r="H496" s="5"/>
    </row>
    <row r="497" s="1" customFormat="1" ht="30" customHeight="1" spans="1:8">
      <c r="A497" s="4">
        <v>495</v>
      </c>
      <c r="B497" s="5" t="s">
        <v>514</v>
      </c>
      <c r="C497" s="5">
        <v>51846</v>
      </c>
      <c r="D497" s="5" t="s">
        <v>10</v>
      </c>
      <c r="E497" s="5"/>
      <c r="F497" s="5" t="s">
        <v>11</v>
      </c>
      <c r="G497" s="5" t="s">
        <v>11</v>
      </c>
      <c r="H497" s="5"/>
    </row>
    <row r="498" s="1" customFormat="1" ht="30" customHeight="1" spans="1:8">
      <c r="A498" s="4">
        <v>496</v>
      </c>
      <c r="B498" s="5" t="s">
        <v>515</v>
      </c>
      <c r="C498" s="5">
        <v>51836</v>
      </c>
      <c r="D498" s="5" t="s">
        <v>10</v>
      </c>
      <c r="E498" s="5"/>
      <c r="F498" s="5" t="s">
        <v>11</v>
      </c>
      <c r="G498" s="5" t="s">
        <v>11</v>
      </c>
      <c r="H498" s="5"/>
    </row>
    <row r="499" s="1" customFormat="1" ht="30" customHeight="1" spans="1:8">
      <c r="A499" s="4">
        <v>497</v>
      </c>
      <c r="B499" s="5" t="s">
        <v>516</v>
      </c>
      <c r="C499" s="5">
        <v>2150020160</v>
      </c>
      <c r="D499" s="5" t="s">
        <v>113</v>
      </c>
      <c r="E499" s="5"/>
      <c r="F499" s="5" t="s">
        <v>11</v>
      </c>
      <c r="G499" s="5" t="s">
        <v>11</v>
      </c>
      <c r="H499" s="5"/>
    </row>
    <row r="500" s="1" customFormat="1" ht="30" customHeight="1" spans="1:8">
      <c r="A500" s="4">
        <v>498</v>
      </c>
      <c r="B500" s="5" t="s">
        <v>517</v>
      </c>
      <c r="C500" s="5">
        <v>5356013048</v>
      </c>
      <c r="D500" s="5" t="s">
        <v>10</v>
      </c>
      <c r="E500" s="5"/>
      <c r="F500" s="5" t="s">
        <v>11</v>
      </c>
      <c r="G500" s="5" t="s">
        <v>11</v>
      </c>
      <c r="H500" s="5"/>
    </row>
    <row r="501" s="1" customFormat="1" ht="30" customHeight="1" spans="1:8">
      <c r="A501" s="4">
        <v>499</v>
      </c>
      <c r="B501" s="5" t="s">
        <v>518</v>
      </c>
      <c r="C501" s="5">
        <v>834023180</v>
      </c>
      <c r="D501" s="5" t="s">
        <v>10</v>
      </c>
      <c r="E501" s="5"/>
      <c r="F501" s="5" t="s">
        <v>11</v>
      </c>
      <c r="G501" s="5" t="s">
        <v>11</v>
      </c>
      <c r="H501" s="5"/>
    </row>
    <row r="502" s="1" customFormat="1" ht="30" customHeight="1" spans="1:8">
      <c r="A502" s="4">
        <v>500</v>
      </c>
      <c r="B502" s="5" t="s">
        <v>519</v>
      </c>
      <c r="C502" s="5">
        <v>2150020159</v>
      </c>
      <c r="D502" s="5" t="s">
        <v>113</v>
      </c>
      <c r="E502" s="5"/>
      <c r="F502" s="5" t="s">
        <v>11</v>
      </c>
      <c r="G502" s="5" t="s">
        <v>11</v>
      </c>
      <c r="H502" s="5"/>
    </row>
    <row r="503" s="1" customFormat="1" ht="30" customHeight="1" spans="1:8">
      <c r="A503" s="4">
        <v>501</v>
      </c>
      <c r="B503" s="5" t="s">
        <v>520</v>
      </c>
      <c r="C503" s="5">
        <v>831125432</v>
      </c>
      <c r="D503" s="5" t="s">
        <v>10</v>
      </c>
      <c r="E503" s="5"/>
      <c r="F503" s="5" t="s">
        <v>11</v>
      </c>
      <c r="G503" s="5" t="s">
        <v>11</v>
      </c>
      <c r="H503" s="5"/>
    </row>
    <row r="504" s="1" customFormat="1" ht="30" customHeight="1" spans="1:8">
      <c r="A504" s="4">
        <v>502</v>
      </c>
      <c r="B504" s="5" t="s">
        <v>521</v>
      </c>
      <c r="C504" s="5">
        <v>834169601</v>
      </c>
      <c r="D504" s="5" t="s">
        <v>10</v>
      </c>
      <c r="E504" s="5"/>
      <c r="F504" s="5" t="s">
        <v>11</v>
      </c>
      <c r="G504" s="5" t="s">
        <v>11</v>
      </c>
      <c r="H504" s="5"/>
    </row>
    <row r="505" s="1" customFormat="1" ht="30" customHeight="1" spans="1:8">
      <c r="A505" s="4">
        <v>503</v>
      </c>
      <c r="B505" s="5" t="s">
        <v>522</v>
      </c>
      <c r="C505" s="5">
        <v>834167480</v>
      </c>
      <c r="D505" s="5" t="s">
        <v>10</v>
      </c>
      <c r="E505" s="5"/>
      <c r="F505" s="5" t="s">
        <v>11</v>
      </c>
      <c r="G505" s="5" t="s">
        <v>11</v>
      </c>
      <c r="H505" s="5"/>
    </row>
    <row r="506" s="1" customFormat="1" ht="30" customHeight="1" spans="1:8">
      <c r="A506" s="4">
        <v>504</v>
      </c>
      <c r="B506" s="5" t="s">
        <v>523</v>
      </c>
      <c r="C506" s="5">
        <v>834167280</v>
      </c>
      <c r="D506" s="5" t="s">
        <v>10</v>
      </c>
      <c r="E506" s="5"/>
      <c r="F506" s="5" t="s">
        <v>11</v>
      </c>
      <c r="G506" s="5" t="s">
        <v>11</v>
      </c>
      <c r="H506" s="5"/>
    </row>
    <row r="507" s="1" customFormat="1" ht="30" customHeight="1" spans="1:8">
      <c r="A507" s="4">
        <v>505</v>
      </c>
      <c r="B507" s="5" t="s">
        <v>524</v>
      </c>
      <c r="C507" s="5">
        <v>830816401</v>
      </c>
      <c r="D507" s="5" t="s">
        <v>10</v>
      </c>
      <c r="E507" s="5"/>
      <c r="F507" s="5" t="s">
        <v>11</v>
      </c>
      <c r="G507" s="5" t="s">
        <v>11</v>
      </c>
      <c r="H507" s="5"/>
    </row>
    <row r="508" s="1" customFormat="1" ht="30" customHeight="1" spans="1:8">
      <c r="A508" s="4">
        <v>506</v>
      </c>
      <c r="B508" s="5" t="s">
        <v>525</v>
      </c>
      <c r="C508" s="5">
        <v>90990602</v>
      </c>
      <c r="D508" s="5" t="s">
        <v>10</v>
      </c>
      <c r="E508" s="5"/>
      <c r="F508" s="5" t="s">
        <v>11</v>
      </c>
      <c r="G508" s="5" t="s">
        <v>11</v>
      </c>
      <c r="H508" s="5"/>
    </row>
    <row r="509" s="1" customFormat="1" ht="30" customHeight="1" spans="1:8">
      <c r="A509" s="4">
        <v>507</v>
      </c>
      <c r="B509" s="5" t="s">
        <v>526</v>
      </c>
      <c r="C509" s="5">
        <v>90990603</v>
      </c>
      <c r="D509" s="5" t="s">
        <v>10</v>
      </c>
      <c r="E509" s="5"/>
      <c r="F509" s="5" t="s">
        <v>11</v>
      </c>
      <c r="G509" s="5" t="s">
        <v>11</v>
      </c>
      <c r="H509" s="5"/>
    </row>
    <row r="510" s="1" customFormat="1" ht="30" customHeight="1" spans="1:8">
      <c r="A510" s="4">
        <v>508</v>
      </c>
      <c r="B510" s="5" t="s">
        <v>527</v>
      </c>
      <c r="C510" s="5">
        <v>90990604</v>
      </c>
      <c r="D510" s="5" t="s">
        <v>10</v>
      </c>
      <c r="E510" s="5"/>
      <c r="F510" s="5" t="s">
        <v>11</v>
      </c>
      <c r="G510" s="5" t="s">
        <v>11</v>
      </c>
      <c r="H510" s="5"/>
    </row>
    <row r="511" s="1" customFormat="1" ht="30" customHeight="1" spans="1:8">
      <c r="A511" s="4">
        <v>509</v>
      </c>
      <c r="B511" s="5" t="s">
        <v>528</v>
      </c>
      <c r="C511" s="5">
        <v>90990605</v>
      </c>
      <c r="D511" s="5" t="s">
        <v>10</v>
      </c>
      <c r="E511" s="5"/>
      <c r="F511" s="5" t="s">
        <v>11</v>
      </c>
      <c r="G511" s="5" t="s">
        <v>11</v>
      </c>
      <c r="H511" s="5"/>
    </row>
    <row r="512" s="1" customFormat="1" ht="30" customHeight="1" spans="1:8">
      <c r="A512" s="4">
        <v>510</v>
      </c>
      <c r="B512" s="5" t="s">
        <v>529</v>
      </c>
      <c r="C512" s="5">
        <v>90990606</v>
      </c>
      <c r="D512" s="5" t="s">
        <v>10</v>
      </c>
      <c r="E512" s="5"/>
      <c r="F512" s="5" t="s">
        <v>11</v>
      </c>
      <c r="G512" s="5" t="s">
        <v>11</v>
      </c>
      <c r="H512" s="5"/>
    </row>
    <row r="513" s="1" customFormat="1" ht="30" customHeight="1" spans="1:8">
      <c r="A513" s="4">
        <v>511</v>
      </c>
      <c r="B513" s="5" t="s">
        <v>530</v>
      </c>
      <c r="C513" s="5">
        <v>98933080</v>
      </c>
      <c r="D513" s="5" t="s">
        <v>10</v>
      </c>
      <c r="E513" s="5"/>
      <c r="F513" s="5" t="s">
        <v>11</v>
      </c>
      <c r="G513" s="5" t="s">
        <v>11</v>
      </c>
      <c r="H513" s="5"/>
    </row>
    <row r="514" s="1" customFormat="1" ht="30" customHeight="1" spans="1:8">
      <c r="A514" s="4">
        <v>512</v>
      </c>
      <c r="B514" s="5" t="s">
        <v>531</v>
      </c>
      <c r="C514" s="5">
        <v>830760402</v>
      </c>
      <c r="D514" s="5" t="s">
        <v>10</v>
      </c>
      <c r="E514" s="5"/>
      <c r="F514" s="5" t="s">
        <v>11</v>
      </c>
      <c r="G514" s="5" t="s">
        <v>11</v>
      </c>
      <c r="H514" s="5"/>
    </row>
    <row r="515" s="1" customFormat="1" ht="30" customHeight="1" spans="1:8">
      <c r="A515" s="4">
        <v>513</v>
      </c>
      <c r="B515" s="5" t="s">
        <v>532</v>
      </c>
      <c r="C515" s="5">
        <v>90623405</v>
      </c>
      <c r="D515" s="5" t="s">
        <v>10</v>
      </c>
      <c r="E515" s="5"/>
      <c r="F515" s="5" t="s">
        <v>11</v>
      </c>
      <c r="G515" s="5" t="s">
        <v>11</v>
      </c>
      <c r="H515" s="5"/>
    </row>
    <row r="516" s="1" customFormat="1" ht="30" customHeight="1" spans="1:8">
      <c r="A516" s="4">
        <v>514</v>
      </c>
      <c r="B516" s="5" t="s">
        <v>533</v>
      </c>
      <c r="C516" s="5">
        <v>98338280</v>
      </c>
      <c r="D516" s="5" t="s">
        <v>10</v>
      </c>
      <c r="E516" s="5"/>
      <c r="F516" s="5" t="s">
        <v>11</v>
      </c>
      <c r="G516" s="5" t="s">
        <v>11</v>
      </c>
      <c r="H516" s="5"/>
    </row>
    <row r="517" s="1" customFormat="1" ht="30" customHeight="1" spans="1:8">
      <c r="A517" s="4">
        <v>515</v>
      </c>
      <c r="B517" s="5" t="s">
        <v>534</v>
      </c>
      <c r="C517" s="5">
        <v>98978701</v>
      </c>
      <c r="D517" s="5" t="s">
        <v>10</v>
      </c>
      <c r="E517" s="5"/>
      <c r="F517" s="5" t="s">
        <v>11</v>
      </c>
      <c r="G517" s="5" t="s">
        <v>11</v>
      </c>
      <c r="H517" s="5"/>
    </row>
    <row r="518" s="1" customFormat="1" ht="30" customHeight="1" spans="1:8">
      <c r="A518" s="4">
        <v>516</v>
      </c>
      <c r="B518" s="5" t="s">
        <v>535</v>
      </c>
      <c r="C518" s="5">
        <v>98827502</v>
      </c>
      <c r="D518" s="5" t="s">
        <v>10</v>
      </c>
      <c r="E518" s="5"/>
      <c r="F518" s="5" t="s">
        <v>11</v>
      </c>
      <c r="G518" s="5" t="s">
        <v>11</v>
      </c>
      <c r="H518" s="5"/>
    </row>
    <row r="519" s="1" customFormat="1" ht="30" customHeight="1" spans="1:8">
      <c r="A519" s="4">
        <v>517</v>
      </c>
      <c r="B519" s="5" t="s">
        <v>536</v>
      </c>
      <c r="C519" s="5">
        <v>95869082</v>
      </c>
      <c r="D519" s="5" t="s">
        <v>10</v>
      </c>
      <c r="E519" s="5"/>
      <c r="F519" s="5" t="s">
        <v>11</v>
      </c>
      <c r="G519" s="5" t="s">
        <v>11</v>
      </c>
      <c r="H519" s="5"/>
    </row>
    <row r="520" s="1" customFormat="1" ht="30" customHeight="1" spans="1:8">
      <c r="A520" s="4">
        <v>518</v>
      </c>
      <c r="B520" s="5" t="s">
        <v>537</v>
      </c>
      <c r="C520" s="5">
        <v>88705730</v>
      </c>
      <c r="D520" s="5" t="s">
        <v>10</v>
      </c>
      <c r="E520" s="5"/>
      <c r="F520" s="5" t="s">
        <v>11</v>
      </c>
      <c r="G520" s="5" t="s">
        <v>11</v>
      </c>
      <c r="H520" s="5"/>
    </row>
    <row r="521" s="1" customFormat="1" ht="30" customHeight="1" spans="1:8">
      <c r="A521" s="4">
        <v>519</v>
      </c>
      <c r="B521" s="5" t="s">
        <v>538</v>
      </c>
      <c r="C521" s="5">
        <v>96750780</v>
      </c>
      <c r="D521" s="5" t="s">
        <v>10</v>
      </c>
      <c r="E521" s="5"/>
      <c r="F521" s="5" t="s">
        <v>11</v>
      </c>
      <c r="G521" s="5" t="s">
        <v>11</v>
      </c>
      <c r="H521" s="5"/>
    </row>
    <row r="522" s="1" customFormat="1" ht="30" customHeight="1" spans="1:8">
      <c r="A522" s="4">
        <v>520</v>
      </c>
      <c r="B522" s="5" t="s">
        <v>539</v>
      </c>
      <c r="C522" s="5">
        <v>90864430</v>
      </c>
      <c r="D522" s="5" t="s">
        <v>10</v>
      </c>
      <c r="E522" s="5"/>
      <c r="F522" s="5" t="s">
        <v>11</v>
      </c>
      <c r="G522" s="5" t="s">
        <v>11</v>
      </c>
      <c r="H522" s="5"/>
    </row>
    <row r="523" s="1" customFormat="1" ht="30" customHeight="1" spans="1:8">
      <c r="A523" s="4">
        <v>521</v>
      </c>
      <c r="B523" s="5" t="s">
        <v>540</v>
      </c>
      <c r="C523" s="5">
        <v>89730081</v>
      </c>
      <c r="D523" s="5" t="s">
        <v>10</v>
      </c>
      <c r="E523" s="5"/>
      <c r="F523" s="5" t="s">
        <v>11</v>
      </c>
      <c r="G523" s="5" t="s">
        <v>11</v>
      </c>
      <c r="H523" s="5"/>
    </row>
    <row r="524" s="1" customFormat="1" ht="30" customHeight="1" spans="1:8">
      <c r="A524" s="4">
        <v>522</v>
      </c>
      <c r="B524" s="5" t="s">
        <v>541</v>
      </c>
      <c r="C524" s="5">
        <v>91702080</v>
      </c>
      <c r="D524" s="5" t="s">
        <v>10</v>
      </c>
      <c r="E524" s="5"/>
      <c r="F524" s="5" t="s">
        <v>11</v>
      </c>
      <c r="G524" s="5" t="s">
        <v>11</v>
      </c>
      <c r="H524" s="5"/>
    </row>
    <row r="525" s="1" customFormat="1" ht="30" customHeight="1" spans="1:8">
      <c r="A525" s="4">
        <v>523</v>
      </c>
      <c r="B525" s="5" t="s">
        <v>542</v>
      </c>
      <c r="C525" s="5">
        <v>91540080</v>
      </c>
      <c r="D525" s="5" t="s">
        <v>10</v>
      </c>
      <c r="E525" s="5"/>
      <c r="F525" s="5" t="s">
        <v>11</v>
      </c>
      <c r="G525" s="5" t="s">
        <v>11</v>
      </c>
      <c r="H525" s="5"/>
    </row>
    <row r="526" s="1" customFormat="1" ht="30" customHeight="1" spans="1:8">
      <c r="A526" s="4">
        <v>524</v>
      </c>
      <c r="B526" s="5" t="s">
        <v>543</v>
      </c>
      <c r="C526" s="5">
        <v>89730090</v>
      </c>
      <c r="D526" s="5" t="s">
        <v>10</v>
      </c>
      <c r="E526" s="5"/>
      <c r="F526" s="5" t="s">
        <v>11</v>
      </c>
      <c r="G526" s="5" t="s">
        <v>11</v>
      </c>
      <c r="H526" s="5"/>
    </row>
    <row r="527" s="1" customFormat="1" ht="30" customHeight="1" spans="1:8">
      <c r="A527" s="4">
        <v>525</v>
      </c>
      <c r="B527" s="5" t="s">
        <v>544</v>
      </c>
      <c r="C527" s="5">
        <v>95858098</v>
      </c>
      <c r="D527" s="5" t="s">
        <v>10</v>
      </c>
      <c r="E527" s="5"/>
      <c r="F527" s="5" t="s">
        <v>11</v>
      </c>
      <c r="G527" s="5" t="s">
        <v>11</v>
      </c>
      <c r="H527" s="5"/>
    </row>
    <row r="528" s="1" customFormat="1" ht="30" customHeight="1" spans="1:8">
      <c r="A528" s="4">
        <v>526</v>
      </c>
      <c r="B528" s="5" t="s">
        <v>545</v>
      </c>
      <c r="C528" s="5">
        <v>98612880</v>
      </c>
      <c r="D528" s="5" t="s">
        <v>10</v>
      </c>
      <c r="E528" s="5"/>
      <c r="F528" s="5" t="s">
        <v>11</v>
      </c>
      <c r="G528" s="5" t="s">
        <v>11</v>
      </c>
      <c r="H528" s="5"/>
    </row>
    <row r="529" s="1" customFormat="1" ht="30" customHeight="1" spans="1:8">
      <c r="A529" s="4">
        <v>527</v>
      </c>
      <c r="B529" s="5" t="s">
        <v>546</v>
      </c>
      <c r="C529" s="5">
        <v>96433083</v>
      </c>
      <c r="D529" s="5" t="s">
        <v>10</v>
      </c>
      <c r="E529" s="5"/>
      <c r="F529" s="5" t="s">
        <v>11</v>
      </c>
      <c r="G529" s="5" t="s">
        <v>11</v>
      </c>
      <c r="H529" s="5"/>
    </row>
    <row r="530" s="1" customFormat="1" ht="30" customHeight="1" spans="1:8">
      <c r="A530" s="4">
        <v>528</v>
      </c>
      <c r="B530" s="5" t="s">
        <v>547</v>
      </c>
      <c r="C530" s="5">
        <v>89597701</v>
      </c>
      <c r="D530" s="5" t="s">
        <v>10</v>
      </c>
      <c r="E530" s="5"/>
      <c r="F530" s="5" t="s">
        <v>11</v>
      </c>
      <c r="G530" s="5" t="s">
        <v>11</v>
      </c>
      <c r="H530" s="5"/>
    </row>
    <row r="531" s="1" customFormat="1" ht="30" customHeight="1" spans="1:8">
      <c r="A531" s="4">
        <v>529</v>
      </c>
      <c r="B531" s="5" t="s">
        <v>548</v>
      </c>
      <c r="C531" s="5">
        <v>91437281</v>
      </c>
      <c r="D531" s="5" t="s">
        <v>10</v>
      </c>
      <c r="E531" s="5"/>
      <c r="F531" s="5" t="s">
        <v>11</v>
      </c>
      <c r="G531" s="5" t="s">
        <v>11</v>
      </c>
      <c r="H531" s="5"/>
    </row>
    <row r="532" s="1" customFormat="1" ht="30" customHeight="1" spans="1:8">
      <c r="A532" s="4">
        <v>530</v>
      </c>
      <c r="B532" s="5" t="s">
        <v>549</v>
      </c>
      <c r="C532" s="5">
        <v>85026430</v>
      </c>
      <c r="D532" s="5" t="s">
        <v>10</v>
      </c>
      <c r="E532" s="5"/>
      <c r="F532" s="5" t="s">
        <v>11</v>
      </c>
      <c r="G532" s="5" t="s">
        <v>11</v>
      </c>
      <c r="H532" s="5"/>
    </row>
    <row r="533" s="1" customFormat="1" ht="30" customHeight="1" spans="1:8">
      <c r="A533" s="4">
        <v>531</v>
      </c>
      <c r="B533" s="5" t="s">
        <v>550</v>
      </c>
      <c r="C533" s="5">
        <v>2150009590</v>
      </c>
      <c r="D533" s="5" t="s">
        <v>10</v>
      </c>
      <c r="E533" s="5"/>
      <c r="F533" s="5" t="s">
        <v>11</v>
      </c>
      <c r="G533" s="5" t="s">
        <v>11</v>
      </c>
      <c r="H533" s="5"/>
    </row>
    <row r="534" s="1" customFormat="1" ht="30" customHeight="1" spans="1:8">
      <c r="A534" s="4">
        <v>532</v>
      </c>
      <c r="B534" s="5" t="s">
        <v>551</v>
      </c>
      <c r="C534" s="5">
        <v>2150009598</v>
      </c>
      <c r="D534" s="5" t="s">
        <v>10</v>
      </c>
      <c r="E534" s="5"/>
      <c r="F534" s="5" t="s">
        <v>11</v>
      </c>
      <c r="G534" s="5" t="s">
        <v>11</v>
      </c>
      <c r="H534" s="5"/>
    </row>
    <row r="535" s="1" customFormat="1" ht="30" customHeight="1" spans="1:8">
      <c r="A535" s="4">
        <v>533</v>
      </c>
      <c r="B535" s="5" t="s">
        <v>552</v>
      </c>
      <c r="C535" s="5">
        <v>2150009599</v>
      </c>
      <c r="D535" s="5" t="s">
        <v>10</v>
      </c>
      <c r="E535" s="5"/>
      <c r="F535" s="5" t="s">
        <v>11</v>
      </c>
      <c r="G535" s="5" t="s">
        <v>11</v>
      </c>
      <c r="H535" s="5"/>
    </row>
    <row r="536" s="1" customFormat="1" ht="30" customHeight="1" spans="1:8">
      <c r="A536" s="4">
        <v>534</v>
      </c>
      <c r="B536" s="5" t="s">
        <v>553</v>
      </c>
      <c r="C536" s="5">
        <v>2150009603</v>
      </c>
      <c r="D536" s="5" t="s">
        <v>10</v>
      </c>
      <c r="E536" s="5"/>
      <c r="F536" s="5" t="s">
        <v>11</v>
      </c>
      <c r="G536" s="5" t="s">
        <v>11</v>
      </c>
      <c r="H536" s="5"/>
    </row>
    <row r="537" s="1" customFormat="1" ht="30" customHeight="1" spans="1:8">
      <c r="A537" s="4">
        <v>535</v>
      </c>
      <c r="B537" s="5" t="s">
        <v>554</v>
      </c>
      <c r="C537" s="5">
        <v>834141401</v>
      </c>
      <c r="D537" s="5" t="s">
        <v>10</v>
      </c>
      <c r="E537" s="5"/>
      <c r="F537" s="5" t="s">
        <v>11</v>
      </c>
      <c r="G537" s="5" t="s">
        <v>11</v>
      </c>
      <c r="H537" s="5"/>
    </row>
    <row r="538" s="1" customFormat="1" ht="30" customHeight="1" spans="1:8">
      <c r="A538" s="4">
        <v>536</v>
      </c>
      <c r="B538" s="5" t="s">
        <v>555</v>
      </c>
      <c r="C538" s="5">
        <v>830629006</v>
      </c>
      <c r="D538" s="5" t="s">
        <v>10</v>
      </c>
      <c r="E538" s="5"/>
      <c r="F538" s="5" t="s">
        <v>11</v>
      </c>
      <c r="G538" s="5" t="s">
        <v>11</v>
      </c>
      <c r="H538" s="5"/>
    </row>
    <row r="539" s="1" customFormat="1" ht="30" customHeight="1" spans="1:8">
      <c r="A539" s="4">
        <v>537</v>
      </c>
      <c r="B539" s="5" t="s">
        <v>556</v>
      </c>
      <c r="C539" s="5">
        <v>2150029568</v>
      </c>
      <c r="D539" s="5" t="s">
        <v>10</v>
      </c>
      <c r="E539" s="5"/>
      <c r="F539" s="5" t="s">
        <v>11</v>
      </c>
      <c r="G539" s="5" t="s">
        <v>11</v>
      </c>
      <c r="H539" s="5"/>
    </row>
    <row r="540" s="1" customFormat="1" ht="30" customHeight="1" spans="1:8">
      <c r="A540" s="4">
        <v>538</v>
      </c>
      <c r="B540" s="5" t="s">
        <v>557</v>
      </c>
      <c r="C540" s="5">
        <v>440741</v>
      </c>
      <c r="D540" s="5" t="s">
        <v>10</v>
      </c>
      <c r="E540" s="5"/>
      <c r="F540" s="5" t="s">
        <v>11</v>
      </c>
      <c r="G540" s="5" t="s">
        <v>11</v>
      </c>
      <c r="H540" s="5"/>
    </row>
    <row r="541" s="1" customFormat="1" ht="30" customHeight="1" spans="1:8">
      <c r="A541" s="4">
        <v>539</v>
      </c>
      <c r="B541" s="5" t="s">
        <v>558</v>
      </c>
      <c r="C541" s="5">
        <v>2150027308</v>
      </c>
      <c r="D541" s="5" t="s">
        <v>10</v>
      </c>
      <c r="E541" s="5"/>
      <c r="F541" s="5" t="s">
        <v>11</v>
      </c>
      <c r="G541" s="5" t="s">
        <v>11</v>
      </c>
      <c r="H541" s="5"/>
    </row>
    <row r="542" s="1" customFormat="1" ht="30" customHeight="1" spans="1:8">
      <c r="A542" s="4">
        <v>540</v>
      </c>
      <c r="B542" s="5" t="s">
        <v>559</v>
      </c>
      <c r="C542" s="5">
        <v>831121125</v>
      </c>
      <c r="D542" s="5" t="s">
        <v>10</v>
      </c>
      <c r="E542" s="5"/>
      <c r="F542" s="5" t="s">
        <v>11</v>
      </c>
      <c r="G542" s="5" t="s">
        <v>11</v>
      </c>
      <c r="H542" s="5"/>
    </row>
    <row r="543" s="1" customFormat="1" ht="30" customHeight="1" spans="1:8">
      <c r="A543" s="4">
        <v>541</v>
      </c>
      <c r="B543" s="5" t="s">
        <v>560</v>
      </c>
      <c r="C543" s="5">
        <v>831123162</v>
      </c>
      <c r="D543" s="5" t="s">
        <v>10</v>
      </c>
      <c r="E543" s="5"/>
      <c r="F543" s="5" t="s">
        <v>11</v>
      </c>
      <c r="G543" s="5" t="s">
        <v>11</v>
      </c>
      <c r="H543" s="5"/>
    </row>
    <row r="544" s="1" customFormat="1" ht="30" customHeight="1" spans="1:8">
      <c r="A544" s="4">
        <v>542</v>
      </c>
      <c r="B544" s="5" t="s">
        <v>561</v>
      </c>
      <c r="C544" s="5">
        <v>831123145</v>
      </c>
      <c r="D544" s="5" t="s">
        <v>10</v>
      </c>
      <c r="E544" s="5"/>
      <c r="F544" s="5" t="s">
        <v>11</v>
      </c>
      <c r="G544" s="5" t="s">
        <v>11</v>
      </c>
      <c r="H544" s="5"/>
    </row>
    <row r="545" s="1" customFormat="1" ht="30" customHeight="1" spans="1:8">
      <c r="A545" s="4">
        <v>543</v>
      </c>
      <c r="B545" s="5" t="s">
        <v>562</v>
      </c>
      <c r="C545" s="5">
        <v>92599180</v>
      </c>
      <c r="D545" s="5" t="s">
        <v>10</v>
      </c>
      <c r="E545" s="5"/>
      <c r="F545" s="5" t="s">
        <v>11</v>
      </c>
      <c r="G545" s="5" t="s">
        <v>11</v>
      </c>
      <c r="H545" s="5"/>
    </row>
    <row r="546" s="1" customFormat="1" ht="30" customHeight="1" spans="1:8">
      <c r="A546" s="4">
        <v>544</v>
      </c>
      <c r="B546" s="5" t="s">
        <v>563</v>
      </c>
      <c r="C546" s="5">
        <v>90842380</v>
      </c>
      <c r="D546" s="5" t="s">
        <v>138</v>
      </c>
      <c r="E546" s="5"/>
      <c r="F546" s="5" t="s">
        <v>11</v>
      </c>
      <c r="G546" s="5" t="s">
        <v>11</v>
      </c>
      <c r="H546" s="5"/>
    </row>
    <row r="547" s="1" customFormat="1" ht="30" customHeight="1" spans="1:8">
      <c r="A547" s="4">
        <v>545</v>
      </c>
      <c r="B547" s="5" t="s">
        <v>564</v>
      </c>
      <c r="C547" s="5">
        <v>90636402</v>
      </c>
      <c r="D547" s="5" t="s">
        <v>10</v>
      </c>
      <c r="E547" s="5"/>
      <c r="F547" s="5" t="s">
        <v>11</v>
      </c>
      <c r="G547" s="5" t="s">
        <v>11</v>
      </c>
      <c r="H547" s="5"/>
    </row>
    <row r="548" s="1" customFormat="1" ht="30" customHeight="1" spans="1:8">
      <c r="A548" s="4">
        <v>546</v>
      </c>
      <c r="B548" s="5" t="s">
        <v>565</v>
      </c>
      <c r="C548" s="5">
        <v>85132601</v>
      </c>
      <c r="D548" s="5" t="s">
        <v>10</v>
      </c>
      <c r="E548" s="5"/>
      <c r="F548" s="5" t="s">
        <v>11</v>
      </c>
      <c r="G548" s="5" t="s">
        <v>11</v>
      </c>
      <c r="H548" s="5"/>
    </row>
    <row r="549" s="1" customFormat="1" ht="30" customHeight="1" spans="1:8">
      <c r="A549" s="4">
        <v>547</v>
      </c>
      <c r="B549" s="5" t="s">
        <v>566</v>
      </c>
      <c r="C549" s="5">
        <v>90746580</v>
      </c>
      <c r="D549" s="5" t="s">
        <v>10</v>
      </c>
      <c r="E549" s="5"/>
      <c r="F549" s="5" t="s">
        <v>11</v>
      </c>
      <c r="G549" s="5" t="s">
        <v>11</v>
      </c>
      <c r="H549" s="5"/>
    </row>
    <row r="550" s="1" customFormat="1" ht="30" customHeight="1" spans="1:8">
      <c r="A550" s="4">
        <v>548</v>
      </c>
      <c r="B550" s="5" t="s">
        <v>567</v>
      </c>
      <c r="C550" s="5">
        <v>89634701</v>
      </c>
      <c r="D550" s="5" t="s">
        <v>10</v>
      </c>
      <c r="E550" s="5"/>
      <c r="F550" s="5" t="s">
        <v>11</v>
      </c>
      <c r="G550" s="5" t="s">
        <v>11</v>
      </c>
      <c r="H550" s="5"/>
    </row>
    <row r="551" s="1" customFormat="1" ht="30" customHeight="1" spans="1:8">
      <c r="A551" s="4">
        <v>549</v>
      </c>
      <c r="B551" s="5" t="s">
        <v>568</v>
      </c>
      <c r="C551" s="5">
        <v>91548202</v>
      </c>
      <c r="D551" s="5" t="s">
        <v>10</v>
      </c>
      <c r="E551" s="5"/>
      <c r="F551" s="5" t="s">
        <v>11</v>
      </c>
      <c r="G551" s="5" t="s">
        <v>11</v>
      </c>
      <c r="H551" s="5"/>
    </row>
    <row r="552" s="1" customFormat="1" ht="30" customHeight="1" spans="1:8">
      <c r="A552" s="4">
        <v>550</v>
      </c>
      <c r="B552" s="5" t="s">
        <v>569</v>
      </c>
      <c r="C552" s="5">
        <v>830805270</v>
      </c>
      <c r="D552" s="5" t="s">
        <v>10</v>
      </c>
      <c r="E552" s="5"/>
      <c r="F552" s="5" t="s">
        <v>11</v>
      </c>
      <c r="G552" s="5" t="s">
        <v>11</v>
      </c>
      <c r="H552" s="5"/>
    </row>
    <row r="553" s="1" customFormat="1" ht="30" customHeight="1" spans="1:8">
      <c r="A553" s="4">
        <v>551</v>
      </c>
      <c r="B553" s="5" t="s">
        <v>570</v>
      </c>
      <c r="C553" s="5">
        <v>94117803</v>
      </c>
      <c r="D553" s="5" t="s">
        <v>10</v>
      </c>
      <c r="E553" s="5"/>
      <c r="F553" s="5" t="s">
        <v>11</v>
      </c>
      <c r="G553" s="5" t="s">
        <v>11</v>
      </c>
      <c r="H553" s="5"/>
    </row>
    <row r="554" s="1" customFormat="1" ht="30" customHeight="1" spans="1:8">
      <c r="A554" s="4">
        <v>552</v>
      </c>
      <c r="B554" s="5" t="s">
        <v>571</v>
      </c>
      <c r="C554" s="5">
        <v>2150029284</v>
      </c>
      <c r="D554" s="5" t="s">
        <v>138</v>
      </c>
      <c r="E554" s="5"/>
      <c r="F554" s="5" t="s">
        <v>11</v>
      </c>
      <c r="G554" s="5" t="s">
        <v>11</v>
      </c>
      <c r="H554" s="5"/>
    </row>
    <row r="555" s="1" customFormat="1" ht="30" customHeight="1" spans="1:8">
      <c r="A555" s="4">
        <v>553</v>
      </c>
      <c r="B555" s="5" t="s">
        <v>572</v>
      </c>
      <c r="C555" s="5">
        <v>833335042</v>
      </c>
      <c r="D555" s="5" t="s">
        <v>10</v>
      </c>
      <c r="E555" s="5"/>
      <c r="F555" s="5" t="s">
        <v>11</v>
      </c>
      <c r="G555" s="5" t="s">
        <v>11</v>
      </c>
      <c r="H555" s="5"/>
    </row>
    <row r="556" s="1" customFormat="1" ht="30" customHeight="1" spans="1:8">
      <c r="A556" s="4">
        <v>554</v>
      </c>
      <c r="B556" s="5" t="s">
        <v>573</v>
      </c>
      <c r="C556" s="5">
        <v>90842580</v>
      </c>
      <c r="D556" s="5" t="s">
        <v>138</v>
      </c>
      <c r="E556" s="5"/>
      <c r="F556" s="5" t="s">
        <v>11</v>
      </c>
      <c r="G556" s="5" t="s">
        <v>11</v>
      </c>
      <c r="H556" s="5"/>
    </row>
    <row r="557" s="1" customFormat="1" ht="30" customHeight="1" spans="1:8">
      <c r="A557" s="4">
        <v>555</v>
      </c>
      <c r="B557" s="5" t="s">
        <v>574</v>
      </c>
      <c r="C557" s="5">
        <v>64418980</v>
      </c>
      <c r="D557" s="5" t="s">
        <v>113</v>
      </c>
      <c r="E557" s="5"/>
      <c r="F557" s="5" t="s">
        <v>11</v>
      </c>
      <c r="G557" s="5" t="s">
        <v>11</v>
      </c>
      <c r="H557" s="5"/>
    </row>
    <row r="558" s="1" customFormat="1" ht="30" customHeight="1" spans="1:8">
      <c r="A558" s="4">
        <v>556</v>
      </c>
      <c r="B558" s="5" t="s">
        <v>575</v>
      </c>
      <c r="C558" s="5">
        <v>86940781</v>
      </c>
      <c r="D558" s="5" t="s">
        <v>113</v>
      </c>
      <c r="E558" s="5"/>
      <c r="F558" s="5" t="s">
        <v>11</v>
      </c>
      <c r="G558" s="5" t="s">
        <v>11</v>
      </c>
      <c r="H558" s="5"/>
    </row>
    <row r="559" s="1" customFormat="1" ht="30" customHeight="1" spans="1:8">
      <c r="A559" s="4">
        <v>557</v>
      </c>
      <c r="B559" s="5" t="s">
        <v>576</v>
      </c>
      <c r="C559" s="5">
        <v>99900984</v>
      </c>
      <c r="D559" s="5" t="s">
        <v>140</v>
      </c>
      <c r="E559" s="5"/>
      <c r="F559" s="5" t="s">
        <v>11</v>
      </c>
      <c r="G559" s="5" t="s">
        <v>11</v>
      </c>
      <c r="H559" s="5"/>
    </row>
    <row r="560" s="1" customFormat="1" ht="30" customHeight="1" spans="1:8">
      <c r="A560" s="4">
        <v>558</v>
      </c>
      <c r="B560" s="5" t="s">
        <v>577</v>
      </c>
      <c r="C560" s="5">
        <v>2150009542</v>
      </c>
      <c r="D560" s="5" t="s">
        <v>113</v>
      </c>
      <c r="E560" s="5"/>
      <c r="F560" s="5" t="s">
        <v>11</v>
      </c>
      <c r="G560" s="5" t="s">
        <v>11</v>
      </c>
      <c r="H560" s="5"/>
    </row>
    <row r="561" s="1" customFormat="1" ht="30" customHeight="1" spans="1:8">
      <c r="A561" s="4">
        <v>559</v>
      </c>
      <c r="B561" s="5" t="s">
        <v>578</v>
      </c>
      <c r="C561" s="5">
        <v>2150022034</v>
      </c>
      <c r="D561" s="5" t="s">
        <v>10</v>
      </c>
      <c r="E561" s="5"/>
      <c r="F561" s="5" t="s">
        <v>11</v>
      </c>
      <c r="G561" s="5" t="s">
        <v>11</v>
      </c>
      <c r="H561" s="5"/>
    </row>
    <row r="562" s="1" customFormat="1" ht="30" customHeight="1" spans="1:8">
      <c r="A562" s="4">
        <v>560</v>
      </c>
      <c r="B562" s="5" t="s">
        <v>579</v>
      </c>
      <c r="C562" s="5">
        <v>87178301</v>
      </c>
      <c r="D562" s="5" t="s">
        <v>10</v>
      </c>
      <c r="E562" s="5"/>
      <c r="F562" s="5" t="s">
        <v>11</v>
      </c>
      <c r="G562" s="5" t="s">
        <v>11</v>
      </c>
      <c r="H562" s="5"/>
    </row>
    <row r="563" s="1" customFormat="1" ht="30" customHeight="1" spans="1:8">
      <c r="A563" s="4">
        <v>561</v>
      </c>
      <c r="B563" s="5" t="s">
        <v>580</v>
      </c>
      <c r="C563" s="5">
        <v>89074001</v>
      </c>
      <c r="D563" s="5" t="s">
        <v>10</v>
      </c>
      <c r="E563" s="5"/>
      <c r="F563" s="5" t="s">
        <v>11</v>
      </c>
      <c r="G563" s="5" t="s">
        <v>11</v>
      </c>
      <c r="H563" s="5"/>
    </row>
    <row r="564" s="1" customFormat="1" ht="30" customHeight="1" spans="1:8">
      <c r="A564" s="4">
        <v>562</v>
      </c>
      <c r="B564" s="5" t="s">
        <v>581</v>
      </c>
      <c r="C564" s="5">
        <v>90577711</v>
      </c>
      <c r="D564" s="5" t="s">
        <v>10</v>
      </c>
      <c r="E564" s="5"/>
      <c r="F564" s="5" t="s">
        <v>11</v>
      </c>
      <c r="G564" s="5" t="s">
        <v>11</v>
      </c>
      <c r="H564" s="5"/>
    </row>
    <row r="565" s="1" customFormat="1" ht="30" customHeight="1" spans="1:8">
      <c r="A565" s="4">
        <v>563</v>
      </c>
      <c r="B565" s="5" t="s">
        <v>582</v>
      </c>
      <c r="C565" s="5">
        <v>92089500</v>
      </c>
      <c r="D565" s="5" t="s">
        <v>10</v>
      </c>
      <c r="E565" s="5"/>
      <c r="F565" s="5" t="s">
        <v>11</v>
      </c>
      <c r="G565" s="5" t="s">
        <v>11</v>
      </c>
      <c r="H565" s="5"/>
    </row>
    <row r="566" s="1" customFormat="1" ht="30" customHeight="1" spans="1:8">
      <c r="A566" s="4">
        <v>564</v>
      </c>
      <c r="B566" s="5" t="s">
        <v>583</v>
      </c>
      <c r="C566" s="5">
        <v>92089501</v>
      </c>
      <c r="D566" s="5" t="s">
        <v>10</v>
      </c>
      <c r="E566" s="5"/>
      <c r="F566" s="5" t="s">
        <v>11</v>
      </c>
      <c r="G566" s="5" t="s">
        <v>11</v>
      </c>
      <c r="H566" s="5"/>
    </row>
    <row r="567" s="1" customFormat="1" ht="30" customHeight="1" spans="1:8">
      <c r="A567" s="4">
        <v>565</v>
      </c>
      <c r="B567" s="5" t="s">
        <v>584</v>
      </c>
      <c r="C567" s="5">
        <v>92740080</v>
      </c>
      <c r="D567" s="5" t="s">
        <v>10</v>
      </c>
      <c r="E567" s="5"/>
      <c r="F567" s="5" t="s">
        <v>11</v>
      </c>
      <c r="G567" s="5" t="s">
        <v>11</v>
      </c>
      <c r="H567" s="5"/>
    </row>
    <row r="568" s="1" customFormat="1" ht="30" customHeight="1" spans="1:8">
      <c r="A568" s="4">
        <v>566</v>
      </c>
      <c r="B568" s="5" t="s">
        <v>585</v>
      </c>
      <c r="C568" s="5">
        <v>741016305</v>
      </c>
      <c r="D568" s="5" t="s">
        <v>10</v>
      </c>
      <c r="E568" s="5"/>
      <c r="F568" s="5" t="s">
        <v>11</v>
      </c>
      <c r="G568" s="5" t="s">
        <v>11</v>
      </c>
      <c r="H568" s="5"/>
    </row>
    <row r="569" s="1" customFormat="1" ht="30" customHeight="1" spans="1:8">
      <c r="A569" s="4">
        <v>567</v>
      </c>
      <c r="B569" s="5" t="s">
        <v>586</v>
      </c>
      <c r="C569" s="5">
        <v>10000025094</v>
      </c>
      <c r="D569" s="5" t="s">
        <v>10</v>
      </c>
      <c r="E569" s="5"/>
      <c r="F569" s="5" t="s">
        <v>11</v>
      </c>
      <c r="G569" s="5" t="s">
        <v>11</v>
      </c>
      <c r="H569" s="5"/>
    </row>
    <row r="570" s="1" customFormat="1" ht="30" customHeight="1" spans="1:8">
      <c r="A570" s="4">
        <v>568</v>
      </c>
      <c r="B570" s="5" t="s">
        <v>587</v>
      </c>
      <c r="C570" s="5">
        <v>741016306</v>
      </c>
      <c r="D570" s="5" t="s">
        <v>10</v>
      </c>
      <c r="E570" s="5"/>
      <c r="F570" s="5" t="s">
        <v>11</v>
      </c>
      <c r="G570" s="5" t="s">
        <v>11</v>
      </c>
      <c r="H570" s="5"/>
    </row>
    <row r="571" s="1" customFormat="1" ht="30" customHeight="1" spans="1:8">
      <c r="A571" s="4">
        <v>569</v>
      </c>
      <c r="B571" s="5" t="s">
        <v>588</v>
      </c>
      <c r="C571" s="5">
        <v>91724981</v>
      </c>
      <c r="D571" s="5" t="s">
        <v>138</v>
      </c>
      <c r="E571" s="5"/>
      <c r="F571" s="5" t="s">
        <v>11</v>
      </c>
      <c r="G571" s="5" t="s">
        <v>11</v>
      </c>
      <c r="H571" s="5"/>
    </row>
    <row r="572" s="1" customFormat="1" ht="30" customHeight="1" spans="1:8">
      <c r="A572" s="4">
        <v>570</v>
      </c>
      <c r="B572" s="5" t="s">
        <v>589</v>
      </c>
      <c r="C572" s="5">
        <v>90840781</v>
      </c>
      <c r="D572" s="5" t="s">
        <v>138</v>
      </c>
      <c r="E572" s="5"/>
      <c r="F572" s="5" t="s">
        <v>11</v>
      </c>
      <c r="G572" s="5" t="s">
        <v>11</v>
      </c>
      <c r="H572" s="5"/>
    </row>
    <row r="573" s="1" customFormat="1" ht="30" customHeight="1" spans="1:8">
      <c r="A573" s="4">
        <v>571</v>
      </c>
      <c r="B573" s="5" t="s">
        <v>590</v>
      </c>
      <c r="C573" s="5">
        <v>90840881</v>
      </c>
      <c r="D573" s="5" t="s">
        <v>138</v>
      </c>
      <c r="E573" s="5"/>
      <c r="F573" s="5" t="s">
        <v>11</v>
      </c>
      <c r="G573" s="5" t="s">
        <v>11</v>
      </c>
      <c r="H573" s="5"/>
    </row>
    <row r="574" s="1" customFormat="1" ht="30" customHeight="1" spans="1:8">
      <c r="A574" s="4">
        <v>572</v>
      </c>
      <c r="B574" s="5" t="s">
        <v>591</v>
      </c>
      <c r="C574" s="5">
        <v>94022280</v>
      </c>
      <c r="D574" s="5" t="s">
        <v>138</v>
      </c>
      <c r="E574" s="5"/>
      <c r="F574" s="5" t="s">
        <v>11</v>
      </c>
      <c r="G574" s="5" t="s">
        <v>11</v>
      </c>
      <c r="H574" s="5"/>
    </row>
    <row r="575" s="1" customFormat="1" ht="30" customHeight="1" spans="1:8">
      <c r="A575" s="4">
        <v>573</v>
      </c>
      <c r="B575" s="5" t="s">
        <v>592</v>
      </c>
      <c r="C575" s="5">
        <v>86265380</v>
      </c>
      <c r="D575" s="5" t="s">
        <v>138</v>
      </c>
      <c r="E575" s="5"/>
      <c r="F575" s="5" t="s">
        <v>11</v>
      </c>
      <c r="G575" s="5" t="s">
        <v>11</v>
      </c>
      <c r="H575" s="5"/>
    </row>
    <row r="576" s="1" customFormat="1" ht="30" customHeight="1" spans="1:8">
      <c r="A576" s="4">
        <v>574</v>
      </c>
      <c r="B576" s="5" t="s">
        <v>593</v>
      </c>
      <c r="C576" s="5">
        <v>90840180</v>
      </c>
      <c r="D576" s="5" t="s">
        <v>138</v>
      </c>
      <c r="E576" s="5"/>
      <c r="F576" s="5" t="s">
        <v>11</v>
      </c>
      <c r="G576" s="5" t="s">
        <v>11</v>
      </c>
      <c r="H576" s="5"/>
    </row>
    <row r="577" s="1" customFormat="1" ht="30" customHeight="1" spans="1:8">
      <c r="A577" s="4">
        <v>575</v>
      </c>
      <c r="B577" s="5" t="s">
        <v>594</v>
      </c>
      <c r="C577" s="5">
        <v>90844280</v>
      </c>
      <c r="D577" s="5" t="s">
        <v>138</v>
      </c>
      <c r="E577" s="5"/>
      <c r="F577" s="5" t="s">
        <v>11</v>
      </c>
      <c r="G577" s="5" t="s">
        <v>11</v>
      </c>
      <c r="H577" s="5"/>
    </row>
    <row r="578" s="1" customFormat="1" ht="30" customHeight="1" spans="1:8">
      <c r="A578" s="4">
        <v>576</v>
      </c>
      <c r="B578" s="5" t="s">
        <v>595</v>
      </c>
      <c r="C578" s="5">
        <v>90844480</v>
      </c>
      <c r="D578" s="5" t="s">
        <v>138</v>
      </c>
      <c r="E578" s="5"/>
      <c r="F578" s="5" t="s">
        <v>11</v>
      </c>
      <c r="G578" s="5" t="s">
        <v>11</v>
      </c>
      <c r="H578" s="5"/>
    </row>
    <row r="579" s="1" customFormat="1" ht="30" customHeight="1" spans="1:8">
      <c r="A579" s="4">
        <v>577</v>
      </c>
      <c r="B579" s="5" t="s">
        <v>596</v>
      </c>
      <c r="C579" s="5">
        <v>90844680</v>
      </c>
      <c r="D579" s="5" t="s">
        <v>138</v>
      </c>
      <c r="E579" s="5"/>
      <c r="F579" s="5" t="s">
        <v>11</v>
      </c>
      <c r="G579" s="5" t="s">
        <v>11</v>
      </c>
      <c r="H579" s="5"/>
    </row>
    <row r="580" s="1" customFormat="1" ht="30" customHeight="1" spans="1:8">
      <c r="A580" s="4">
        <v>578</v>
      </c>
      <c r="B580" s="5" t="s">
        <v>597</v>
      </c>
      <c r="C580" s="5">
        <v>90846380</v>
      </c>
      <c r="D580" s="5" t="s">
        <v>138</v>
      </c>
      <c r="E580" s="5"/>
      <c r="F580" s="5" t="s">
        <v>11</v>
      </c>
      <c r="G580" s="5" t="s">
        <v>11</v>
      </c>
      <c r="H580" s="5"/>
    </row>
    <row r="581" s="1" customFormat="1" ht="30" customHeight="1" spans="1:8">
      <c r="A581" s="4">
        <v>579</v>
      </c>
      <c r="B581" s="5" t="s">
        <v>598</v>
      </c>
      <c r="C581" s="5">
        <v>90846480</v>
      </c>
      <c r="D581" s="5" t="s">
        <v>138</v>
      </c>
      <c r="E581" s="5"/>
      <c r="F581" s="5" t="s">
        <v>11</v>
      </c>
      <c r="G581" s="5" t="s">
        <v>11</v>
      </c>
      <c r="H581" s="5"/>
    </row>
    <row r="582" s="1" customFormat="1" ht="30" customHeight="1" spans="1:8">
      <c r="A582" s="4">
        <v>580</v>
      </c>
      <c r="B582" s="5" t="s">
        <v>599</v>
      </c>
      <c r="C582" s="5">
        <v>2150005499</v>
      </c>
      <c r="D582" s="5" t="s">
        <v>10</v>
      </c>
      <c r="E582" s="5"/>
      <c r="F582" s="5" t="s">
        <v>11</v>
      </c>
      <c r="G582" s="5" t="s">
        <v>11</v>
      </c>
      <c r="H582" s="5"/>
    </row>
    <row r="583" s="1" customFormat="1" ht="30" customHeight="1" spans="1:8">
      <c r="A583" s="4">
        <v>581</v>
      </c>
      <c r="B583" s="5" t="s">
        <v>600</v>
      </c>
      <c r="C583" s="5">
        <v>830837586</v>
      </c>
      <c r="D583" s="5" t="s">
        <v>10</v>
      </c>
      <c r="E583" s="5"/>
      <c r="F583" s="5" t="s">
        <v>11</v>
      </c>
      <c r="G583" s="5" t="s">
        <v>11</v>
      </c>
      <c r="H583" s="5"/>
    </row>
    <row r="584" s="1" customFormat="1" ht="30" customHeight="1" spans="1:8">
      <c r="A584" s="4">
        <v>582</v>
      </c>
      <c r="B584" s="5" t="s">
        <v>601</v>
      </c>
      <c r="C584" s="5">
        <v>95178301</v>
      </c>
      <c r="D584" s="5" t="s">
        <v>10</v>
      </c>
      <c r="E584" s="5"/>
      <c r="F584" s="5" t="s">
        <v>11</v>
      </c>
      <c r="G584" s="5" t="s">
        <v>11</v>
      </c>
      <c r="H584" s="5"/>
    </row>
    <row r="585" s="1" customFormat="1" ht="30" customHeight="1" spans="1:8">
      <c r="A585" s="4">
        <v>583</v>
      </c>
      <c r="B585" s="5" t="s">
        <v>602</v>
      </c>
      <c r="C585" s="5">
        <v>96060501</v>
      </c>
      <c r="D585" s="5" t="s">
        <v>10</v>
      </c>
      <c r="E585" s="5"/>
      <c r="F585" s="5" t="s">
        <v>11</v>
      </c>
      <c r="G585" s="5" t="s">
        <v>11</v>
      </c>
      <c r="H585" s="5"/>
    </row>
    <row r="586" s="1" customFormat="1" ht="30" customHeight="1" spans="1:8">
      <c r="A586" s="4">
        <v>584</v>
      </c>
      <c r="B586" s="5" t="s">
        <v>603</v>
      </c>
      <c r="C586" s="5">
        <v>5836601055</v>
      </c>
      <c r="D586" s="5" t="s">
        <v>10</v>
      </c>
      <c r="E586" s="5"/>
      <c r="F586" s="5" t="s">
        <v>11</v>
      </c>
      <c r="G586" s="5" t="s">
        <v>11</v>
      </c>
      <c r="H586" s="5"/>
    </row>
    <row r="587" s="1" customFormat="1" ht="30" customHeight="1" spans="1:8">
      <c r="A587" s="4">
        <v>585</v>
      </c>
      <c r="B587" s="5" t="s">
        <v>604</v>
      </c>
      <c r="C587" s="5">
        <v>98317101</v>
      </c>
      <c r="D587" s="5" t="s">
        <v>10</v>
      </c>
      <c r="E587" s="5"/>
      <c r="F587" s="5" t="s">
        <v>11</v>
      </c>
      <c r="G587" s="5" t="s">
        <v>11</v>
      </c>
      <c r="H587" s="5"/>
    </row>
    <row r="588" s="1" customFormat="1" ht="30" customHeight="1" spans="1:8">
      <c r="A588" s="4">
        <v>586</v>
      </c>
      <c r="B588" s="5" t="s">
        <v>605</v>
      </c>
      <c r="C588" s="5">
        <v>90897101</v>
      </c>
      <c r="D588" s="5" t="s">
        <v>10</v>
      </c>
      <c r="E588" s="5"/>
      <c r="F588" s="5" t="s">
        <v>11</v>
      </c>
      <c r="G588" s="5" t="s">
        <v>11</v>
      </c>
      <c r="H588" s="5"/>
    </row>
    <row r="589" s="1" customFormat="1" ht="30" customHeight="1" spans="1:8">
      <c r="A589" s="4">
        <v>587</v>
      </c>
      <c r="B589" s="5" t="s">
        <v>606</v>
      </c>
      <c r="C589" s="5">
        <v>92693402</v>
      </c>
      <c r="D589" s="5" t="s">
        <v>10</v>
      </c>
      <c r="E589" s="5"/>
      <c r="F589" s="5" t="s">
        <v>11</v>
      </c>
      <c r="G589" s="5" t="s">
        <v>11</v>
      </c>
      <c r="H589" s="5"/>
    </row>
    <row r="590" s="1" customFormat="1" ht="30" customHeight="1" spans="1:8">
      <c r="A590" s="4">
        <v>588</v>
      </c>
      <c r="B590" s="5" t="s">
        <v>607</v>
      </c>
      <c r="C590" s="5">
        <v>95178202</v>
      </c>
      <c r="D590" s="5" t="s">
        <v>10</v>
      </c>
      <c r="E590" s="5"/>
      <c r="F590" s="5" t="s">
        <v>11</v>
      </c>
      <c r="G590" s="5" t="s">
        <v>11</v>
      </c>
      <c r="H590" s="5"/>
    </row>
    <row r="591" s="1" customFormat="1" ht="30" customHeight="1" spans="1:8">
      <c r="A591" s="4">
        <v>589</v>
      </c>
      <c r="B591" s="5" t="s">
        <v>608</v>
      </c>
      <c r="C591" s="5">
        <v>830826901</v>
      </c>
      <c r="D591" s="5" t="s">
        <v>10</v>
      </c>
      <c r="E591" s="5"/>
      <c r="F591" s="5" t="s">
        <v>11</v>
      </c>
      <c r="G591" s="5" t="s">
        <v>11</v>
      </c>
      <c r="H591" s="5"/>
    </row>
    <row r="592" s="1" customFormat="1" ht="30" customHeight="1" spans="1:8">
      <c r="A592" s="4">
        <v>590</v>
      </c>
      <c r="B592" s="5" t="s">
        <v>609</v>
      </c>
      <c r="C592" s="5">
        <v>830833215</v>
      </c>
      <c r="D592" s="5" t="s">
        <v>10</v>
      </c>
      <c r="E592" s="5"/>
      <c r="F592" s="5" t="s">
        <v>11</v>
      </c>
      <c r="G592" s="5" t="s">
        <v>11</v>
      </c>
      <c r="H592" s="5"/>
    </row>
    <row r="593" s="1" customFormat="1" ht="30" customHeight="1" spans="1:8">
      <c r="A593" s="4">
        <v>591</v>
      </c>
      <c r="B593" s="5" t="s">
        <v>610</v>
      </c>
      <c r="C593" s="5">
        <v>64137280</v>
      </c>
      <c r="D593" s="5" t="s">
        <v>10</v>
      </c>
      <c r="E593" s="5"/>
      <c r="F593" s="5" t="s">
        <v>11</v>
      </c>
      <c r="G593" s="5" t="s">
        <v>11</v>
      </c>
      <c r="H593" s="5"/>
    </row>
    <row r="594" s="1" customFormat="1" ht="30" customHeight="1" spans="1:8">
      <c r="A594" s="4">
        <v>592</v>
      </c>
      <c r="B594" s="5" t="s">
        <v>611</v>
      </c>
      <c r="C594" s="5">
        <v>834027901</v>
      </c>
      <c r="D594" s="5" t="s">
        <v>10</v>
      </c>
      <c r="E594" s="5"/>
      <c r="F594" s="5" t="s">
        <v>11</v>
      </c>
      <c r="G594" s="5" t="s">
        <v>11</v>
      </c>
      <c r="H594" s="5"/>
    </row>
    <row r="595" s="1" customFormat="1" ht="30" customHeight="1" spans="1:8">
      <c r="A595" s="4">
        <v>593</v>
      </c>
      <c r="B595" s="5" t="s">
        <v>612</v>
      </c>
      <c r="C595" s="5">
        <v>834099001</v>
      </c>
      <c r="D595" s="5" t="s">
        <v>10</v>
      </c>
      <c r="E595" s="5"/>
      <c r="F595" s="5" t="s">
        <v>11</v>
      </c>
      <c r="G595" s="5" t="s">
        <v>11</v>
      </c>
      <c r="H595" s="5"/>
    </row>
    <row r="596" s="1" customFormat="1" ht="30" customHeight="1" spans="1:8">
      <c r="A596" s="4">
        <v>594</v>
      </c>
      <c r="B596" s="5" t="s">
        <v>613</v>
      </c>
      <c r="C596" s="5">
        <v>834099101</v>
      </c>
      <c r="D596" s="5" t="s">
        <v>10</v>
      </c>
      <c r="E596" s="5"/>
      <c r="F596" s="5" t="s">
        <v>11</v>
      </c>
      <c r="G596" s="5" t="s">
        <v>11</v>
      </c>
      <c r="H596" s="5"/>
    </row>
    <row r="597" s="1" customFormat="1" ht="30" customHeight="1" spans="1:8">
      <c r="A597" s="4">
        <v>595</v>
      </c>
      <c r="B597" s="5" t="s">
        <v>614</v>
      </c>
      <c r="C597" s="5">
        <v>2150022956</v>
      </c>
      <c r="D597" s="5" t="s">
        <v>10</v>
      </c>
      <c r="E597" s="5"/>
      <c r="F597" s="5" t="s">
        <v>11</v>
      </c>
      <c r="G597" s="5" t="s">
        <v>11</v>
      </c>
      <c r="H597" s="5"/>
    </row>
    <row r="598" s="1" customFormat="1" ht="30" customHeight="1" spans="1:8">
      <c r="A598" s="4">
        <v>596</v>
      </c>
      <c r="B598" s="5" t="s">
        <v>615</v>
      </c>
      <c r="C598" s="5">
        <v>98440501</v>
      </c>
      <c r="D598" s="5" t="s">
        <v>138</v>
      </c>
      <c r="E598" s="5"/>
      <c r="F598" s="5" t="s">
        <v>11</v>
      </c>
      <c r="G598" s="5" t="s">
        <v>11</v>
      </c>
      <c r="H598" s="5"/>
    </row>
    <row r="599" s="1" customFormat="1" ht="30" customHeight="1" spans="1:8">
      <c r="A599" s="4">
        <v>597</v>
      </c>
      <c r="B599" s="5" t="s">
        <v>616</v>
      </c>
      <c r="C599" s="5">
        <v>831181001</v>
      </c>
      <c r="D599" s="5" t="s">
        <v>10</v>
      </c>
      <c r="E599" s="5"/>
      <c r="F599" s="5" t="s">
        <v>11</v>
      </c>
      <c r="G599" s="5" t="s">
        <v>11</v>
      </c>
      <c r="H599" s="5"/>
    </row>
    <row r="600" s="1" customFormat="1" ht="30" customHeight="1" spans="1:8">
      <c r="A600" s="4">
        <v>598</v>
      </c>
      <c r="B600" s="5" t="s">
        <v>617</v>
      </c>
      <c r="C600" s="5">
        <v>98338801</v>
      </c>
      <c r="D600" s="5" t="s">
        <v>10</v>
      </c>
      <c r="E600" s="5"/>
      <c r="F600" s="5" t="s">
        <v>11</v>
      </c>
      <c r="G600" s="5" t="s">
        <v>11</v>
      </c>
      <c r="H600" s="5"/>
    </row>
    <row r="601" s="1" customFormat="1" ht="30" customHeight="1" spans="1:8">
      <c r="A601" s="4">
        <v>599</v>
      </c>
      <c r="B601" s="5" t="s">
        <v>618</v>
      </c>
      <c r="C601" s="5">
        <v>5356013916</v>
      </c>
      <c r="D601" s="5" t="s">
        <v>144</v>
      </c>
      <c r="E601" s="5"/>
      <c r="F601" s="5" t="s">
        <v>11</v>
      </c>
      <c r="G601" s="5" t="s">
        <v>11</v>
      </c>
      <c r="H601" s="5"/>
    </row>
    <row r="602" s="1" customFormat="1" ht="30" customHeight="1" spans="1:8">
      <c r="A602" s="4">
        <v>600</v>
      </c>
      <c r="B602" s="5" t="s">
        <v>619</v>
      </c>
      <c r="C602" s="5">
        <v>5356013855</v>
      </c>
      <c r="D602" s="5" t="s">
        <v>10</v>
      </c>
      <c r="E602" s="5"/>
      <c r="F602" s="5" t="s">
        <v>11</v>
      </c>
      <c r="G602" s="5" t="s">
        <v>11</v>
      </c>
      <c r="H602" s="5"/>
    </row>
    <row r="603" s="1" customFormat="1" ht="30" customHeight="1" spans="1:8">
      <c r="A603" s="4">
        <v>601</v>
      </c>
      <c r="B603" s="5" t="s">
        <v>620</v>
      </c>
      <c r="C603" s="5">
        <v>5356013853</v>
      </c>
      <c r="D603" s="5" t="s">
        <v>10</v>
      </c>
      <c r="E603" s="5"/>
      <c r="F603" s="5" t="s">
        <v>11</v>
      </c>
      <c r="G603" s="5" t="s">
        <v>11</v>
      </c>
      <c r="H603" s="5"/>
    </row>
    <row r="604" s="1" customFormat="1" ht="30" customHeight="1" spans="1:8">
      <c r="A604" s="4">
        <v>602</v>
      </c>
      <c r="B604" s="5" t="s">
        <v>621</v>
      </c>
      <c r="C604" s="5">
        <v>5356013854</v>
      </c>
      <c r="D604" s="5" t="s">
        <v>10</v>
      </c>
      <c r="E604" s="5"/>
      <c r="F604" s="5" t="s">
        <v>11</v>
      </c>
      <c r="G604" s="5" t="s">
        <v>11</v>
      </c>
      <c r="H604" s="5"/>
    </row>
    <row r="605" s="1" customFormat="1" ht="30" customHeight="1" spans="1:8">
      <c r="A605" s="4">
        <v>603</v>
      </c>
      <c r="B605" s="5" t="s">
        <v>622</v>
      </c>
      <c r="C605" s="5">
        <v>5356013856</v>
      </c>
      <c r="D605" s="5" t="s">
        <v>10</v>
      </c>
      <c r="E605" s="5"/>
      <c r="F605" s="5" t="s">
        <v>11</v>
      </c>
      <c r="G605" s="5" t="s">
        <v>11</v>
      </c>
      <c r="H605" s="5"/>
    </row>
    <row r="606" s="1" customFormat="1" ht="30" customHeight="1" spans="1:8">
      <c r="A606" s="4">
        <v>604</v>
      </c>
      <c r="B606" s="5" t="s">
        <v>623</v>
      </c>
      <c r="C606" s="5">
        <v>87699701</v>
      </c>
      <c r="D606" s="5" t="s">
        <v>148</v>
      </c>
      <c r="E606" s="5"/>
      <c r="F606" s="5" t="s">
        <v>11</v>
      </c>
      <c r="G606" s="5" t="s">
        <v>11</v>
      </c>
      <c r="H606" s="5"/>
    </row>
    <row r="607" s="1" customFormat="1" ht="30" customHeight="1" spans="1:8">
      <c r="A607" s="4">
        <v>605</v>
      </c>
      <c r="B607" s="5" t="s">
        <v>624</v>
      </c>
      <c r="C607" s="5">
        <v>90117480</v>
      </c>
      <c r="D607" s="5" t="s">
        <v>10</v>
      </c>
      <c r="E607" s="5"/>
      <c r="F607" s="5" t="s">
        <v>11</v>
      </c>
      <c r="G607" s="5" t="s">
        <v>11</v>
      </c>
      <c r="H607" s="5"/>
    </row>
    <row r="608" s="1" customFormat="1" ht="30" customHeight="1" spans="1:8">
      <c r="A608" s="4">
        <v>606</v>
      </c>
      <c r="B608" s="5" t="s">
        <v>625</v>
      </c>
      <c r="C608" s="5">
        <v>830876601</v>
      </c>
      <c r="D608" s="5" t="s">
        <v>10</v>
      </c>
      <c r="E608" s="5"/>
      <c r="F608" s="5" t="s">
        <v>11</v>
      </c>
      <c r="G608" s="5" t="s">
        <v>11</v>
      </c>
      <c r="H608" s="5"/>
    </row>
    <row r="609" s="1" customFormat="1" ht="30" customHeight="1" spans="1:8">
      <c r="A609" s="4">
        <v>607</v>
      </c>
      <c r="B609" s="5" t="s">
        <v>626</v>
      </c>
      <c r="C609" s="5">
        <v>4784610111</v>
      </c>
      <c r="D609" s="5" t="s">
        <v>10</v>
      </c>
      <c r="E609" s="5"/>
      <c r="F609" s="5" t="s">
        <v>11</v>
      </c>
      <c r="G609" s="5" t="s">
        <v>11</v>
      </c>
      <c r="H609" s="5"/>
    </row>
    <row r="610" s="1" customFormat="1" ht="30" customHeight="1" spans="1:8">
      <c r="A610" s="4">
        <v>608</v>
      </c>
      <c r="B610" s="5" t="s">
        <v>627</v>
      </c>
      <c r="C610" s="5">
        <v>89653101</v>
      </c>
      <c r="D610" s="5" t="s">
        <v>10</v>
      </c>
      <c r="E610" s="5"/>
      <c r="F610" s="5" t="s">
        <v>11</v>
      </c>
      <c r="G610" s="5" t="s">
        <v>11</v>
      </c>
      <c r="H610" s="5"/>
    </row>
    <row r="611" s="1" customFormat="1" ht="30" customHeight="1" spans="1:8">
      <c r="A611" s="4">
        <v>609</v>
      </c>
      <c r="B611" s="5" t="s">
        <v>628</v>
      </c>
      <c r="C611" s="5">
        <v>92070105</v>
      </c>
      <c r="D611" s="5" t="s">
        <v>10</v>
      </c>
      <c r="E611" s="5"/>
      <c r="F611" s="5" t="s">
        <v>11</v>
      </c>
      <c r="G611" s="5" t="s">
        <v>11</v>
      </c>
      <c r="H611" s="5"/>
    </row>
    <row r="612" s="1" customFormat="1" ht="30" customHeight="1" spans="1:8">
      <c r="A612" s="4">
        <v>610</v>
      </c>
      <c r="B612" s="5" t="s">
        <v>629</v>
      </c>
      <c r="C612" s="5">
        <v>92514901</v>
      </c>
      <c r="D612" s="5" t="s">
        <v>10</v>
      </c>
      <c r="E612" s="5"/>
      <c r="F612" s="5" t="s">
        <v>11</v>
      </c>
      <c r="G612" s="5" t="s">
        <v>11</v>
      </c>
      <c r="H612" s="5"/>
    </row>
    <row r="613" s="1" customFormat="1" ht="30" customHeight="1" spans="1:8">
      <c r="A613" s="4">
        <v>611</v>
      </c>
      <c r="B613" s="5" t="s">
        <v>630</v>
      </c>
      <c r="C613" s="5">
        <v>94786201</v>
      </c>
      <c r="D613" s="5" t="s">
        <v>10</v>
      </c>
      <c r="E613" s="5"/>
      <c r="F613" s="5" t="s">
        <v>11</v>
      </c>
      <c r="G613" s="5" t="s">
        <v>11</v>
      </c>
      <c r="H613" s="5"/>
    </row>
    <row r="614" s="1" customFormat="1" ht="30" customHeight="1" spans="1:8">
      <c r="A614" s="4">
        <v>612</v>
      </c>
      <c r="B614" s="5" t="s">
        <v>631</v>
      </c>
      <c r="C614" s="5">
        <v>94820601</v>
      </c>
      <c r="D614" s="5" t="s">
        <v>10</v>
      </c>
      <c r="E614" s="5"/>
      <c r="F614" s="5" t="s">
        <v>11</v>
      </c>
      <c r="G614" s="5" t="s">
        <v>11</v>
      </c>
      <c r="H614" s="5"/>
    </row>
    <row r="615" s="1" customFormat="1" ht="30" customHeight="1" spans="1:8">
      <c r="A615" s="4">
        <v>613</v>
      </c>
      <c r="B615" s="5" t="s">
        <v>632</v>
      </c>
      <c r="C615" s="5">
        <v>2150015776</v>
      </c>
      <c r="D615" s="5" t="s">
        <v>10</v>
      </c>
      <c r="E615" s="5"/>
      <c r="F615" s="5" t="s">
        <v>11</v>
      </c>
      <c r="G615" s="5" t="s">
        <v>11</v>
      </c>
      <c r="H615" s="5"/>
    </row>
    <row r="616" s="1" customFormat="1" ht="30" customHeight="1" spans="1:8">
      <c r="A616" s="4">
        <v>614</v>
      </c>
      <c r="B616" s="5" t="s">
        <v>633</v>
      </c>
      <c r="C616" s="5">
        <v>90673801</v>
      </c>
      <c r="D616" s="5" t="s">
        <v>10</v>
      </c>
      <c r="E616" s="5"/>
      <c r="F616" s="5" t="s">
        <v>11</v>
      </c>
      <c r="G616" s="5" t="s">
        <v>11</v>
      </c>
      <c r="H616" s="5"/>
    </row>
    <row r="617" s="1" customFormat="1" ht="30" customHeight="1" spans="1:8">
      <c r="A617" s="4">
        <v>615</v>
      </c>
      <c r="B617" s="5" t="s">
        <v>634</v>
      </c>
      <c r="C617" s="5">
        <v>831122164</v>
      </c>
      <c r="D617" s="5" t="s">
        <v>10</v>
      </c>
      <c r="E617" s="5"/>
      <c r="F617" s="5" t="s">
        <v>11</v>
      </c>
      <c r="G617" s="5" t="s">
        <v>11</v>
      </c>
      <c r="H617" s="5"/>
    </row>
    <row r="618" s="1" customFormat="1" ht="30" customHeight="1" spans="1:8">
      <c r="A618" s="4">
        <v>616</v>
      </c>
      <c r="B618" s="5" t="s">
        <v>635</v>
      </c>
      <c r="C618" s="5">
        <v>830859401</v>
      </c>
      <c r="D618" s="5" t="s">
        <v>10</v>
      </c>
      <c r="E618" s="5"/>
      <c r="F618" s="5" t="s">
        <v>11</v>
      </c>
      <c r="G618" s="5" t="s">
        <v>11</v>
      </c>
      <c r="H618" s="5"/>
    </row>
    <row r="619" s="1" customFormat="1" ht="30" customHeight="1" spans="1:8">
      <c r="A619" s="4">
        <v>617</v>
      </c>
      <c r="B619" s="5" t="s">
        <v>636</v>
      </c>
      <c r="C619" s="5">
        <v>831122553</v>
      </c>
      <c r="D619" s="5" t="s">
        <v>10</v>
      </c>
      <c r="E619" s="5"/>
      <c r="F619" s="5" t="s">
        <v>11</v>
      </c>
      <c r="G619" s="5" t="s">
        <v>11</v>
      </c>
      <c r="H619" s="5"/>
    </row>
    <row r="620" s="1" customFormat="1" ht="30" customHeight="1" spans="1:8">
      <c r="A620" s="4">
        <v>618</v>
      </c>
      <c r="B620" s="5" t="s">
        <v>637</v>
      </c>
      <c r="C620" s="5">
        <v>90842680</v>
      </c>
      <c r="D620" s="5" t="s">
        <v>138</v>
      </c>
      <c r="E620" s="5"/>
      <c r="F620" s="5" t="s">
        <v>11</v>
      </c>
      <c r="G620" s="5" t="s">
        <v>11</v>
      </c>
      <c r="H620" s="5"/>
    </row>
    <row r="621" s="1" customFormat="1" ht="30" customHeight="1" spans="1:8">
      <c r="A621" s="4">
        <v>619</v>
      </c>
      <c r="B621" s="5" t="s">
        <v>638</v>
      </c>
      <c r="C621" s="5">
        <v>834077101</v>
      </c>
      <c r="D621" s="5" t="s">
        <v>10</v>
      </c>
      <c r="E621" s="5"/>
      <c r="F621" s="5" t="s">
        <v>11</v>
      </c>
      <c r="G621" s="5" t="s">
        <v>11</v>
      </c>
      <c r="H621" s="5"/>
    </row>
    <row r="622" s="1" customFormat="1" ht="30" customHeight="1" spans="1:8">
      <c r="A622" s="4">
        <v>620</v>
      </c>
      <c r="B622" s="5" t="s">
        <v>639</v>
      </c>
      <c r="C622" s="5">
        <v>834201801</v>
      </c>
      <c r="D622" s="5" t="s">
        <v>10</v>
      </c>
      <c r="E622" s="5"/>
      <c r="F622" s="5" t="s">
        <v>11</v>
      </c>
      <c r="G622" s="5" t="s">
        <v>11</v>
      </c>
      <c r="H622" s="5"/>
    </row>
    <row r="623" s="1" customFormat="1" ht="30" customHeight="1" spans="1:8">
      <c r="A623" s="4">
        <v>621</v>
      </c>
      <c r="B623" s="5" t="s">
        <v>640</v>
      </c>
      <c r="C623" s="5">
        <v>2150003428</v>
      </c>
      <c r="D623" s="5" t="s">
        <v>10</v>
      </c>
      <c r="E623" s="5"/>
      <c r="F623" s="5" t="s">
        <v>11</v>
      </c>
      <c r="G623" s="5" t="s">
        <v>11</v>
      </c>
      <c r="H623" s="5"/>
    </row>
    <row r="624" s="1" customFormat="1" ht="30" customHeight="1" spans="1:8">
      <c r="A624" s="4">
        <v>622</v>
      </c>
      <c r="B624" s="5" t="s">
        <v>641</v>
      </c>
      <c r="C624" s="5">
        <v>831122253</v>
      </c>
      <c r="D624" s="5" t="s">
        <v>10</v>
      </c>
      <c r="E624" s="5"/>
      <c r="F624" s="5" t="s">
        <v>11</v>
      </c>
      <c r="G624" s="5" t="s">
        <v>11</v>
      </c>
      <c r="H624" s="5"/>
    </row>
    <row r="625" s="1" customFormat="1" ht="30" customHeight="1" spans="1:8">
      <c r="A625" s="4">
        <v>623</v>
      </c>
      <c r="B625" s="5" t="s">
        <v>642</v>
      </c>
      <c r="C625" s="5">
        <v>90987608</v>
      </c>
      <c r="D625" s="5" t="s">
        <v>10</v>
      </c>
      <c r="E625" s="5"/>
      <c r="F625" s="5" t="s">
        <v>11</v>
      </c>
      <c r="G625" s="5" t="s">
        <v>11</v>
      </c>
      <c r="H625" s="5"/>
    </row>
    <row r="626" s="1" customFormat="1" ht="30" customHeight="1" spans="1:8">
      <c r="A626" s="4">
        <v>624</v>
      </c>
      <c r="B626" s="5" t="s">
        <v>643</v>
      </c>
      <c r="C626" s="5">
        <v>88877201</v>
      </c>
      <c r="D626" s="5" t="s">
        <v>10</v>
      </c>
      <c r="E626" s="5"/>
      <c r="F626" s="5" t="s">
        <v>11</v>
      </c>
      <c r="G626" s="5" t="s">
        <v>11</v>
      </c>
      <c r="H626" s="5"/>
    </row>
    <row r="627" s="1" customFormat="1" ht="30" customHeight="1" spans="1:8">
      <c r="A627" s="4">
        <v>625</v>
      </c>
      <c r="B627" s="5" t="s">
        <v>644</v>
      </c>
      <c r="C627" s="5">
        <v>831140115</v>
      </c>
      <c r="D627" s="5" t="s">
        <v>10</v>
      </c>
      <c r="E627" s="5"/>
      <c r="F627" s="5" t="s">
        <v>11</v>
      </c>
      <c r="G627" s="5" t="s">
        <v>11</v>
      </c>
      <c r="H627" s="5"/>
    </row>
    <row r="628" s="1" customFormat="1" ht="30" customHeight="1" spans="1:8">
      <c r="A628" s="4">
        <v>626</v>
      </c>
      <c r="B628" s="5" t="s">
        <v>645</v>
      </c>
      <c r="C628" s="5">
        <v>10000028937</v>
      </c>
      <c r="D628" s="5" t="s">
        <v>10</v>
      </c>
      <c r="E628" s="5"/>
      <c r="F628" s="5" t="s">
        <v>11</v>
      </c>
      <c r="G628" s="5" t="s">
        <v>11</v>
      </c>
      <c r="H628" s="5"/>
    </row>
    <row r="629" s="1" customFormat="1" ht="30" customHeight="1" spans="1:8">
      <c r="A629" s="4">
        <v>627</v>
      </c>
      <c r="B629" s="5" t="s">
        <v>646</v>
      </c>
      <c r="C629" s="5">
        <v>2900001936</v>
      </c>
      <c r="D629" s="5" t="s">
        <v>10</v>
      </c>
      <c r="E629" s="5"/>
      <c r="F629" s="5" t="s">
        <v>11</v>
      </c>
      <c r="G629" s="5" t="s">
        <v>11</v>
      </c>
      <c r="H629" s="5"/>
    </row>
    <row r="630" s="1" customFormat="1" ht="30" customHeight="1" spans="1:8">
      <c r="A630" s="4">
        <v>628</v>
      </c>
      <c r="B630" s="5" t="s">
        <v>647</v>
      </c>
      <c r="C630" s="5">
        <v>90568401</v>
      </c>
      <c r="D630" s="5" t="s">
        <v>10</v>
      </c>
      <c r="E630" s="5"/>
      <c r="F630" s="5" t="s">
        <v>11</v>
      </c>
      <c r="G630" s="5" t="s">
        <v>11</v>
      </c>
      <c r="H630" s="5"/>
    </row>
    <row r="631" s="1" customFormat="1" ht="30" customHeight="1" spans="1:8">
      <c r="A631" s="4">
        <v>629</v>
      </c>
      <c r="B631" s="5" t="s">
        <v>648</v>
      </c>
      <c r="C631" s="5">
        <v>830311909</v>
      </c>
      <c r="D631" s="5" t="s">
        <v>10</v>
      </c>
      <c r="E631" s="5"/>
      <c r="F631" s="5" t="s">
        <v>11</v>
      </c>
      <c r="G631" s="5" t="s">
        <v>11</v>
      </c>
      <c r="H631" s="5"/>
    </row>
    <row r="632" s="1" customFormat="1" ht="30" customHeight="1" spans="1:8">
      <c r="A632" s="4">
        <v>630</v>
      </c>
      <c r="B632" s="5" t="s">
        <v>649</v>
      </c>
      <c r="C632" s="5">
        <v>830636601</v>
      </c>
      <c r="D632" s="5" t="s">
        <v>10</v>
      </c>
      <c r="E632" s="5"/>
      <c r="F632" s="5" t="s">
        <v>11</v>
      </c>
      <c r="G632" s="5" t="s">
        <v>11</v>
      </c>
      <c r="H632" s="5"/>
    </row>
    <row r="633" s="1" customFormat="1" ht="30" customHeight="1" spans="1:8">
      <c r="A633" s="4">
        <v>631</v>
      </c>
      <c r="B633" s="5" t="s">
        <v>650</v>
      </c>
      <c r="C633" s="5">
        <v>830692003</v>
      </c>
      <c r="D633" s="5" t="s">
        <v>10</v>
      </c>
      <c r="E633" s="5"/>
      <c r="F633" s="5" t="s">
        <v>11</v>
      </c>
      <c r="G633" s="5" t="s">
        <v>11</v>
      </c>
      <c r="H633" s="5"/>
    </row>
    <row r="634" s="1" customFormat="1" ht="30" customHeight="1" spans="1:8">
      <c r="A634" s="4">
        <v>632</v>
      </c>
      <c r="B634" s="5" t="s">
        <v>651</v>
      </c>
      <c r="C634" s="5">
        <v>830851002</v>
      </c>
      <c r="D634" s="5" t="s">
        <v>652</v>
      </c>
      <c r="E634" s="5"/>
      <c r="F634" s="5" t="s">
        <v>11</v>
      </c>
      <c r="G634" s="5" t="s">
        <v>11</v>
      </c>
      <c r="H634" s="5"/>
    </row>
    <row r="635" s="1" customFormat="1" ht="30" customHeight="1" spans="1:8">
      <c r="A635" s="4">
        <v>633</v>
      </c>
      <c r="B635" s="5" t="s">
        <v>653</v>
      </c>
      <c r="C635" s="5">
        <v>830955481</v>
      </c>
      <c r="D635" s="5" t="s">
        <v>652</v>
      </c>
      <c r="E635" s="5"/>
      <c r="F635" s="5" t="s">
        <v>11</v>
      </c>
      <c r="G635" s="5" t="s">
        <v>11</v>
      </c>
      <c r="H635" s="5"/>
    </row>
    <row r="636" s="1" customFormat="1" ht="30" customHeight="1" spans="1:8">
      <c r="A636" s="4">
        <v>634</v>
      </c>
      <c r="B636" s="5" t="s">
        <v>654</v>
      </c>
      <c r="C636" s="5">
        <v>831132125</v>
      </c>
      <c r="D636" s="5" t="s">
        <v>655</v>
      </c>
      <c r="E636" s="5"/>
      <c r="F636" s="5" t="s">
        <v>11</v>
      </c>
      <c r="G636" s="5" t="s">
        <v>11</v>
      </c>
      <c r="H636" s="5"/>
    </row>
    <row r="637" s="1" customFormat="1" ht="30" customHeight="1" spans="1:8">
      <c r="A637" s="4">
        <v>635</v>
      </c>
      <c r="B637" s="5" t="s">
        <v>656</v>
      </c>
      <c r="C637" s="5">
        <v>85152980</v>
      </c>
      <c r="D637" s="5" t="s">
        <v>652</v>
      </c>
      <c r="E637" s="5"/>
      <c r="F637" s="5" t="s">
        <v>11</v>
      </c>
      <c r="G637" s="5" t="s">
        <v>11</v>
      </c>
      <c r="H637" s="5"/>
    </row>
    <row r="638" s="1" customFormat="1" ht="30" customHeight="1" spans="1:8">
      <c r="A638" s="4">
        <v>636</v>
      </c>
      <c r="B638" s="5" t="s">
        <v>657</v>
      </c>
      <c r="C638" s="5">
        <v>90632792</v>
      </c>
      <c r="D638" s="5" t="s">
        <v>10</v>
      </c>
      <c r="E638" s="5"/>
      <c r="F638" s="5" t="s">
        <v>11</v>
      </c>
      <c r="G638" s="5" t="s">
        <v>11</v>
      </c>
      <c r="H638" s="5"/>
    </row>
    <row r="639" s="1" customFormat="1" ht="30" customHeight="1" spans="1:8">
      <c r="A639" s="4">
        <v>637</v>
      </c>
      <c r="B639" s="5" t="s">
        <v>658</v>
      </c>
      <c r="C639" s="5">
        <v>92070601</v>
      </c>
      <c r="D639" s="5" t="s">
        <v>10</v>
      </c>
      <c r="E639" s="5"/>
      <c r="F639" s="5" t="s">
        <v>11</v>
      </c>
      <c r="G639" s="5" t="s">
        <v>11</v>
      </c>
      <c r="H639" s="5"/>
    </row>
    <row r="640" s="1" customFormat="1" ht="30" customHeight="1" spans="1:8">
      <c r="A640" s="4">
        <v>638</v>
      </c>
      <c r="B640" s="5" t="s">
        <v>659</v>
      </c>
      <c r="C640" s="5">
        <v>92693601</v>
      </c>
      <c r="D640" s="5" t="s">
        <v>655</v>
      </c>
      <c r="E640" s="5"/>
      <c r="F640" s="5" t="s">
        <v>11</v>
      </c>
      <c r="G640" s="5" t="s">
        <v>11</v>
      </c>
      <c r="H640" s="5"/>
    </row>
    <row r="641" s="1" customFormat="1" ht="30" customHeight="1" spans="1:8">
      <c r="A641" s="4">
        <v>639</v>
      </c>
      <c r="B641" s="5" t="s">
        <v>660</v>
      </c>
      <c r="C641" s="5">
        <v>94776930</v>
      </c>
      <c r="D641" s="5" t="s">
        <v>10</v>
      </c>
      <c r="E641" s="5"/>
      <c r="F641" s="5" t="s">
        <v>11</v>
      </c>
      <c r="G641" s="5" t="s">
        <v>11</v>
      </c>
      <c r="H641" s="5"/>
    </row>
    <row r="642" s="1" customFormat="1" ht="30" customHeight="1" spans="1:8">
      <c r="A642" s="4">
        <v>640</v>
      </c>
      <c r="B642" s="5" t="s">
        <v>661</v>
      </c>
      <c r="C642" s="5">
        <v>96920006</v>
      </c>
      <c r="D642" s="5" t="s">
        <v>10</v>
      </c>
      <c r="E642" s="5"/>
      <c r="F642" s="5" t="s">
        <v>11</v>
      </c>
      <c r="G642" s="5" t="s">
        <v>11</v>
      </c>
      <c r="H642" s="5"/>
    </row>
    <row r="643" s="1" customFormat="1" ht="30" customHeight="1" spans="1:8">
      <c r="A643" s="4">
        <v>641</v>
      </c>
      <c r="B643" s="5" t="s">
        <v>662</v>
      </c>
      <c r="C643" s="5">
        <v>9803875866</v>
      </c>
      <c r="D643" s="5" t="s">
        <v>10</v>
      </c>
      <c r="E643" s="5"/>
      <c r="F643" s="5" t="s">
        <v>11</v>
      </c>
      <c r="G643" s="5" t="s">
        <v>11</v>
      </c>
      <c r="H643" s="5"/>
    </row>
    <row r="644" s="1" customFormat="1" ht="30" customHeight="1" spans="1:8">
      <c r="A644" s="4">
        <v>642</v>
      </c>
      <c r="B644" s="5" t="s">
        <v>663</v>
      </c>
      <c r="C644" s="5">
        <v>9805916735</v>
      </c>
      <c r="D644" s="5" t="s">
        <v>10</v>
      </c>
      <c r="E644" s="5"/>
      <c r="F644" s="5" t="s">
        <v>11</v>
      </c>
      <c r="G644" s="5" t="s">
        <v>11</v>
      </c>
      <c r="H644" s="5"/>
    </row>
    <row r="645" s="1" customFormat="1" ht="30" customHeight="1" spans="1:8">
      <c r="A645" s="4">
        <v>643</v>
      </c>
      <c r="B645" s="5" t="s">
        <v>664</v>
      </c>
      <c r="C645" s="5">
        <v>98345804</v>
      </c>
      <c r="D645" s="5" t="s">
        <v>655</v>
      </c>
      <c r="E645" s="5"/>
      <c r="F645" s="5" t="s">
        <v>11</v>
      </c>
      <c r="G645" s="5" t="s">
        <v>11</v>
      </c>
      <c r="H645" s="5"/>
    </row>
    <row r="646" s="1" customFormat="1" ht="30" customHeight="1" spans="1:8">
      <c r="A646" s="4">
        <v>644</v>
      </c>
      <c r="B646" s="5" t="s">
        <v>665</v>
      </c>
      <c r="C646" s="5">
        <v>98484601</v>
      </c>
      <c r="D646" s="5" t="s">
        <v>10</v>
      </c>
      <c r="E646" s="5"/>
      <c r="F646" s="5" t="s">
        <v>11</v>
      </c>
      <c r="G646" s="5" t="s">
        <v>11</v>
      </c>
      <c r="H646" s="5"/>
    </row>
    <row r="647" s="1" customFormat="1" ht="30" customHeight="1" spans="1:8">
      <c r="A647" s="4">
        <v>645</v>
      </c>
      <c r="B647" s="5" t="s">
        <v>666</v>
      </c>
      <c r="C647" s="5">
        <v>98572583</v>
      </c>
      <c r="D647" s="5" t="s">
        <v>10</v>
      </c>
      <c r="E647" s="5"/>
      <c r="F647" s="5" t="s">
        <v>11</v>
      </c>
      <c r="G647" s="5" t="s">
        <v>11</v>
      </c>
      <c r="H647" s="5"/>
    </row>
    <row r="648" s="1" customFormat="1" ht="30" customHeight="1" spans="1:8">
      <c r="A648" s="4">
        <v>646</v>
      </c>
      <c r="B648" s="5" t="s">
        <v>667</v>
      </c>
      <c r="C648" s="5">
        <v>98858980</v>
      </c>
      <c r="D648" s="5" t="s">
        <v>144</v>
      </c>
      <c r="E648" s="5"/>
      <c r="F648" s="5" t="s">
        <v>11</v>
      </c>
      <c r="G648" s="5" t="s">
        <v>11</v>
      </c>
      <c r="H648" s="5"/>
    </row>
    <row r="649" s="1" customFormat="1" ht="30" customHeight="1" spans="1:8">
      <c r="A649" s="4">
        <v>647</v>
      </c>
      <c r="B649" s="5" t="s">
        <v>668</v>
      </c>
      <c r="C649" s="5">
        <v>99541581</v>
      </c>
      <c r="D649" s="5" t="s">
        <v>10</v>
      </c>
      <c r="E649" s="5"/>
      <c r="F649" s="5" t="s">
        <v>11</v>
      </c>
      <c r="G649" s="5" t="s">
        <v>11</v>
      </c>
      <c r="H649" s="5"/>
    </row>
    <row r="650" s="1" customFormat="1" ht="30" customHeight="1" spans="1:8">
      <c r="A650" s="4">
        <v>648</v>
      </c>
      <c r="B650" s="5" t="s">
        <v>669</v>
      </c>
      <c r="C650" s="5">
        <v>99543502</v>
      </c>
      <c r="D650" s="5" t="s">
        <v>10</v>
      </c>
      <c r="E650" s="5"/>
      <c r="F650" s="5" t="s">
        <v>11</v>
      </c>
      <c r="G650" s="5" t="s">
        <v>11</v>
      </c>
      <c r="H650" s="5"/>
    </row>
    <row r="651" s="1" customFormat="1" ht="30" customHeight="1" spans="1:8">
      <c r="A651" s="4">
        <v>649</v>
      </c>
      <c r="B651" s="5" t="s">
        <v>670</v>
      </c>
      <c r="C651" s="5">
        <v>99579693</v>
      </c>
      <c r="D651" s="5" t="s">
        <v>10</v>
      </c>
      <c r="E651" s="5"/>
      <c r="F651" s="5" t="s">
        <v>11</v>
      </c>
      <c r="G651" s="5" t="s">
        <v>11</v>
      </c>
      <c r="H651" s="5"/>
    </row>
    <row r="652" s="1" customFormat="1" ht="30" customHeight="1" spans="1:8">
      <c r="A652" s="4">
        <v>650</v>
      </c>
      <c r="B652" s="5" t="s">
        <v>671</v>
      </c>
      <c r="C652" s="5">
        <v>99683180</v>
      </c>
      <c r="D652" s="5" t="s">
        <v>10</v>
      </c>
      <c r="E652" s="5"/>
      <c r="F652" s="5" t="s">
        <v>11</v>
      </c>
      <c r="G652" s="5" t="s">
        <v>11</v>
      </c>
      <c r="H652" s="5"/>
    </row>
    <row r="653" s="1" customFormat="1" ht="30" customHeight="1" spans="1:8">
      <c r="A653" s="4">
        <v>651</v>
      </c>
      <c r="B653" s="5" t="s">
        <v>672</v>
      </c>
      <c r="C653" s="5">
        <v>99684210</v>
      </c>
      <c r="D653" s="5" t="s">
        <v>10</v>
      </c>
      <c r="E653" s="5"/>
      <c r="F653" s="5" t="s">
        <v>11</v>
      </c>
      <c r="G653" s="5" t="s">
        <v>11</v>
      </c>
      <c r="H653" s="5"/>
    </row>
    <row r="654" s="1" customFormat="1" ht="30" customHeight="1" spans="1:8">
      <c r="A654" s="4">
        <v>652</v>
      </c>
      <c r="B654" s="5" t="s">
        <v>673</v>
      </c>
      <c r="C654" s="5">
        <v>831115527</v>
      </c>
      <c r="D654" s="5" t="s">
        <v>10</v>
      </c>
      <c r="E654" s="5"/>
      <c r="F654" s="5" t="s">
        <v>11</v>
      </c>
      <c r="G654" s="5" t="s">
        <v>11</v>
      </c>
      <c r="H654" s="5"/>
    </row>
    <row r="655" s="1" customFormat="1" ht="30" customHeight="1" spans="1:8">
      <c r="A655" s="4">
        <v>653</v>
      </c>
      <c r="B655" s="5" t="s">
        <v>674</v>
      </c>
      <c r="C655" s="5" t="s">
        <v>675</v>
      </c>
      <c r="D655" s="5" t="s">
        <v>652</v>
      </c>
      <c r="E655" s="5"/>
      <c r="F655" s="5" t="s">
        <v>11</v>
      </c>
      <c r="G655" s="5" t="s">
        <v>11</v>
      </c>
      <c r="H655" s="5"/>
    </row>
    <row r="656" s="1" customFormat="1" ht="30" customHeight="1" spans="1:8">
      <c r="A656" s="4">
        <v>654</v>
      </c>
      <c r="B656" s="5" t="s">
        <v>676</v>
      </c>
      <c r="C656" s="5">
        <v>89450801</v>
      </c>
      <c r="D656" s="5" t="s">
        <v>10</v>
      </c>
      <c r="E656" s="5"/>
      <c r="F656" s="5" t="s">
        <v>11</v>
      </c>
      <c r="G656" s="5" t="s">
        <v>11</v>
      </c>
      <c r="H656" s="5"/>
    </row>
    <row r="657" s="1" customFormat="1" ht="30" customHeight="1" spans="1:8">
      <c r="A657" s="4">
        <v>655</v>
      </c>
      <c r="B657" s="5" t="s">
        <v>677</v>
      </c>
      <c r="C657" s="5">
        <v>89450901</v>
      </c>
      <c r="D657" s="5" t="s">
        <v>10</v>
      </c>
      <c r="E657" s="5"/>
      <c r="F657" s="5" t="s">
        <v>11</v>
      </c>
      <c r="G657" s="5" t="s">
        <v>11</v>
      </c>
      <c r="H657" s="5"/>
    </row>
    <row r="658" s="1" customFormat="1" ht="30" customHeight="1" spans="1:8">
      <c r="A658" s="4">
        <v>656</v>
      </c>
      <c r="B658" s="5" t="s">
        <v>678</v>
      </c>
      <c r="C658" s="5">
        <v>96400880</v>
      </c>
      <c r="D658" s="5" t="s">
        <v>144</v>
      </c>
      <c r="E658" s="5"/>
      <c r="F658" s="5" t="s">
        <v>11</v>
      </c>
      <c r="G658" s="5" t="s">
        <v>11</v>
      </c>
      <c r="H658" s="5"/>
    </row>
    <row r="659" s="1" customFormat="1" ht="30" customHeight="1" spans="1:8">
      <c r="A659" s="4">
        <v>657</v>
      </c>
      <c r="B659" s="5" t="s">
        <v>679</v>
      </c>
      <c r="C659" s="5">
        <v>830976880</v>
      </c>
      <c r="D659" s="5" t="s">
        <v>144</v>
      </c>
      <c r="E659" s="5"/>
      <c r="F659" s="5" t="s">
        <v>11</v>
      </c>
      <c r="G659" s="5" t="s">
        <v>11</v>
      </c>
      <c r="H659" s="5"/>
    </row>
    <row r="660" s="1" customFormat="1" ht="30" customHeight="1" spans="1:8">
      <c r="A660" s="4">
        <v>658</v>
      </c>
      <c r="B660" s="5" t="s">
        <v>680</v>
      </c>
      <c r="C660" s="5">
        <v>9803320067</v>
      </c>
      <c r="D660" s="5" t="s">
        <v>10</v>
      </c>
      <c r="E660" s="5"/>
      <c r="F660" s="5" t="s">
        <v>11</v>
      </c>
      <c r="G660" s="5" t="s">
        <v>11</v>
      </c>
      <c r="H660" s="5"/>
    </row>
    <row r="661" s="1" customFormat="1" ht="30" customHeight="1" spans="1:8">
      <c r="A661" s="4">
        <v>659</v>
      </c>
      <c r="B661" s="5" t="s">
        <v>681</v>
      </c>
      <c r="C661" s="5">
        <v>94577102</v>
      </c>
      <c r="D661" s="5" t="s">
        <v>10</v>
      </c>
      <c r="E661" s="5"/>
      <c r="F661" s="5" t="s">
        <v>11</v>
      </c>
      <c r="G661" s="5" t="s">
        <v>11</v>
      </c>
      <c r="H661" s="5"/>
    </row>
    <row r="662" s="1" customFormat="1" ht="30" customHeight="1" spans="1:8">
      <c r="A662" s="4">
        <v>660</v>
      </c>
      <c r="B662" s="5" t="s">
        <v>682</v>
      </c>
      <c r="C662" s="5">
        <v>94577103</v>
      </c>
      <c r="D662" s="5" t="s">
        <v>10</v>
      </c>
      <c r="E662" s="5"/>
      <c r="F662" s="5" t="s">
        <v>11</v>
      </c>
      <c r="G662" s="5" t="s">
        <v>11</v>
      </c>
      <c r="H662" s="5"/>
    </row>
    <row r="663" s="1" customFormat="1" ht="30" customHeight="1" spans="1:8">
      <c r="A663" s="4">
        <v>661</v>
      </c>
      <c r="B663" s="5" t="s">
        <v>683</v>
      </c>
      <c r="C663" s="5">
        <v>831123340</v>
      </c>
      <c r="D663" s="5" t="s">
        <v>10</v>
      </c>
      <c r="E663" s="5"/>
      <c r="F663" s="5" t="s">
        <v>11</v>
      </c>
      <c r="G663" s="5" t="s">
        <v>11</v>
      </c>
      <c r="H663" s="5"/>
    </row>
    <row r="664" s="1" customFormat="1" ht="30" customHeight="1" spans="1:8">
      <c r="A664" s="4">
        <v>662</v>
      </c>
      <c r="B664" s="5" t="s">
        <v>684</v>
      </c>
      <c r="C664" s="5">
        <v>85232681</v>
      </c>
      <c r="D664" s="5" t="s">
        <v>144</v>
      </c>
      <c r="E664" s="5"/>
      <c r="F664" s="5" t="s">
        <v>11</v>
      </c>
      <c r="G664" s="5" t="s">
        <v>11</v>
      </c>
      <c r="H664" s="5"/>
    </row>
    <row r="665" s="1" customFormat="1" ht="30" customHeight="1" spans="1:8">
      <c r="A665" s="4">
        <v>663</v>
      </c>
      <c r="B665" s="5" t="s">
        <v>685</v>
      </c>
      <c r="C665" s="5">
        <v>831123146</v>
      </c>
      <c r="D665" s="5" t="s">
        <v>10</v>
      </c>
      <c r="E665" s="5"/>
      <c r="F665" s="5" t="s">
        <v>11</v>
      </c>
      <c r="G665" s="5" t="s">
        <v>11</v>
      </c>
      <c r="H665" s="5"/>
    </row>
    <row r="666" s="1" customFormat="1" ht="30" customHeight="1" spans="1:8">
      <c r="A666" s="4">
        <v>664</v>
      </c>
      <c r="B666" s="5" t="s">
        <v>686</v>
      </c>
      <c r="C666" s="5">
        <v>831121137</v>
      </c>
      <c r="D666" s="5" t="s">
        <v>10</v>
      </c>
      <c r="E666" s="5"/>
      <c r="F666" s="5" t="s">
        <v>11</v>
      </c>
      <c r="G666" s="5" t="s">
        <v>11</v>
      </c>
      <c r="H666" s="5"/>
    </row>
    <row r="667" s="1" customFormat="1" ht="30" customHeight="1" spans="1:8">
      <c r="A667" s="4">
        <v>665</v>
      </c>
      <c r="B667" s="5" t="s">
        <v>687</v>
      </c>
      <c r="C667" s="5">
        <v>440741</v>
      </c>
      <c r="D667" s="5" t="s">
        <v>10</v>
      </c>
      <c r="E667" s="5"/>
      <c r="F667" s="5" t="s">
        <v>11</v>
      </c>
      <c r="G667" s="5" t="s">
        <v>11</v>
      </c>
      <c r="H667" s="5"/>
    </row>
    <row r="668" s="1" customFormat="1" ht="30" customHeight="1" spans="1:8">
      <c r="A668" s="4">
        <v>666</v>
      </c>
      <c r="B668" s="5" t="s">
        <v>688</v>
      </c>
      <c r="C668" s="5">
        <v>90995280</v>
      </c>
      <c r="D668" s="5" t="s">
        <v>10</v>
      </c>
      <c r="E668" s="5"/>
      <c r="F668" s="5" t="s">
        <v>11</v>
      </c>
      <c r="G668" s="5" t="s">
        <v>11</v>
      </c>
      <c r="H668" s="5"/>
    </row>
    <row r="669" s="1" customFormat="1" ht="30" customHeight="1" spans="1:8">
      <c r="A669" s="4">
        <v>667</v>
      </c>
      <c r="B669" s="5" t="s">
        <v>689</v>
      </c>
      <c r="C669" s="5">
        <v>99826101</v>
      </c>
      <c r="D669" s="5" t="s">
        <v>10</v>
      </c>
      <c r="E669" s="5"/>
      <c r="F669" s="5" t="s">
        <v>11</v>
      </c>
      <c r="G669" s="5" t="s">
        <v>11</v>
      </c>
      <c r="H669" s="5"/>
    </row>
    <row r="670" s="1" customFormat="1" ht="30" customHeight="1" spans="1:8">
      <c r="A670" s="4">
        <v>668</v>
      </c>
      <c r="B670" s="5" t="s">
        <v>690</v>
      </c>
      <c r="C670" s="5" t="s">
        <v>691</v>
      </c>
      <c r="D670" s="5" t="s">
        <v>10</v>
      </c>
      <c r="E670" s="5"/>
      <c r="F670" s="5" t="s">
        <v>11</v>
      </c>
      <c r="G670" s="5" t="s">
        <v>11</v>
      </c>
      <c r="H670" s="5"/>
    </row>
    <row r="671" s="1" customFormat="1" ht="30" customHeight="1" spans="1:8">
      <c r="A671" s="4">
        <v>669</v>
      </c>
      <c r="B671" s="5" t="s">
        <v>692</v>
      </c>
      <c r="C671" s="5">
        <v>830883180</v>
      </c>
      <c r="D671" s="5" t="s">
        <v>10</v>
      </c>
      <c r="E671" s="5"/>
      <c r="F671" s="5" t="s">
        <v>11</v>
      </c>
      <c r="G671" s="5" t="s">
        <v>11</v>
      </c>
      <c r="H671" s="5"/>
    </row>
    <row r="672" s="1" customFormat="1" ht="30" customHeight="1" spans="1:8">
      <c r="A672" s="4">
        <v>670</v>
      </c>
      <c r="B672" s="5" t="s">
        <v>693</v>
      </c>
      <c r="C672" s="5">
        <v>834002980</v>
      </c>
      <c r="D672" s="5" t="s">
        <v>10</v>
      </c>
      <c r="E672" s="5"/>
      <c r="F672" s="5" t="s">
        <v>11</v>
      </c>
      <c r="G672" s="5" t="s">
        <v>11</v>
      </c>
      <c r="H672" s="5"/>
    </row>
    <row r="673" s="1" customFormat="1" ht="30" customHeight="1" spans="1:8">
      <c r="A673" s="4">
        <v>671</v>
      </c>
      <c r="B673" s="5" t="s">
        <v>694</v>
      </c>
      <c r="C673" s="5">
        <v>91891901</v>
      </c>
      <c r="D673" s="5" t="s">
        <v>10</v>
      </c>
      <c r="E673" s="5"/>
      <c r="F673" s="5" t="s">
        <v>11</v>
      </c>
      <c r="G673" s="5" t="s">
        <v>11</v>
      </c>
      <c r="H673" s="5"/>
    </row>
    <row r="674" s="1" customFormat="1" ht="30" customHeight="1" spans="1:8">
      <c r="A674" s="4">
        <v>672</v>
      </c>
      <c r="B674" s="5" t="s">
        <v>695</v>
      </c>
      <c r="C674" s="5">
        <v>90844282</v>
      </c>
      <c r="D674" s="5" t="s">
        <v>38</v>
      </c>
      <c r="E674" s="5"/>
      <c r="F674" s="5" t="s">
        <v>11</v>
      </c>
      <c r="G674" s="5" t="s">
        <v>11</v>
      </c>
      <c r="H674" s="5"/>
    </row>
    <row r="675" s="1" customFormat="1" ht="30" customHeight="1" spans="1:8">
      <c r="A675" s="4">
        <v>673</v>
      </c>
      <c r="B675" s="5" t="s">
        <v>696</v>
      </c>
      <c r="C675" s="5">
        <v>85850902</v>
      </c>
      <c r="D675" s="5" t="s">
        <v>10</v>
      </c>
      <c r="E675" s="5"/>
      <c r="F675" s="5" t="s">
        <v>11</v>
      </c>
      <c r="G675" s="5" t="s">
        <v>11</v>
      </c>
      <c r="H675" s="5"/>
    </row>
    <row r="676" s="1" customFormat="1" ht="30" customHeight="1" spans="1:8">
      <c r="A676" s="4">
        <v>674</v>
      </c>
      <c r="B676" s="5" t="s">
        <v>697</v>
      </c>
      <c r="C676" s="5">
        <v>92923644</v>
      </c>
      <c r="D676" s="5" t="s">
        <v>38</v>
      </c>
      <c r="E676" s="5"/>
      <c r="F676" s="5" t="s">
        <v>11</v>
      </c>
      <c r="G676" s="5" t="s">
        <v>11</v>
      </c>
      <c r="H676" s="5"/>
    </row>
    <row r="677" s="1" customFormat="1" ht="30" customHeight="1" spans="1:8">
      <c r="A677" s="4">
        <v>675</v>
      </c>
      <c r="B677" s="5" t="s">
        <v>698</v>
      </c>
      <c r="C677" s="5">
        <v>86940780</v>
      </c>
      <c r="D677" s="5" t="s">
        <v>144</v>
      </c>
      <c r="E677" s="5"/>
      <c r="F677" s="5" t="s">
        <v>11</v>
      </c>
      <c r="G677" s="5" t="s">
        <v>11</v>
      </c>
      <c r="H677" s="5"/>
    </row>
    <row r="678" s="1" customFormat="1" ht="30" customHeight="1" spans="1:8">
      <c r="A678" s="4">
        <v>676</v>
      </c>
      <c r="B678" s="5" t="s">
        <v>699</v>
      </c>
      <c r="C678" s="5">
        <v>64213307</v>
      </c>
      <c r="D678" s="5" t="s">
        <v>655</v>
      </c>
      <c r="E678" s="5"/>
      <c r="F678" s="5" t="s">
        <v>11</v>
      </c>
      <c r="G678" s="5" t="s">
        <v>11</v>
      </c>
      <c r="H678" s="5"/>
    </row>
    <row r="679" s="1" customFormat="1" ht="30" customHeight="1" spans="1:8">
      <c r="A679" s="4">
        <v>677</v>
      </c>
      <c r="B679" s="5" t="s">
        <v>700</v>
      </c>
      <c r="C679" s="5">
        <v>831123162</v>
      </c>
      <c r="D679" s="5" t="s">
        <v>10</v>
      </c>
      <c r="E679" s="5"/>
      <c r="F679" s="5" t="s">
        <v>11</v>
      </c>
      <c r="G679" s="5" t="s">
        <v>11</v>
      </c>
      <c r="H679" s="5"/>
    </row>
    <row r="680" s="1" customFormat="1" ht="30" customHeight="1" spans="1:8">
      <c r="A680" s="4">
        <v>678</v>
      </c>
      <c r="B680" s="5" t="s">
        <v>701</v>
      </c>
      <c r="C680" s="5">
        <v>2150040983</v>
      </c>
      <c r="D680" s="5" t="s">
        <v>10</v>
      </c>
      <c r="E680" s="5"/>
      <c r="F680" s="5" t="s">
        <v>11</v>
      </c>
      <c r="G680" s="5" t="s">
        <v>11</v>
      </c>
      <c r="H680" s="5"/>
    </row>
    <row r="681" s="1" customFormat="1" ht="30" customHeight="1" spans="1:8">
      <c r="A681" s="4">
        <v>679</v>
      </c>
      <c r="B681" s="5" t="s">
        <v>702</v>
      </c>
      <c r="C681" s="5">
        <v>89048180</v>
      </c>
      <c r="D681" s="5" t="s">
        <v>10</v>
      </c>
      <c r="E681" s="5"/>
      <c r="F681" s="5" t="s">
        <v>11</v>
      </c>
      <c r="G681" s="5" t="s">
        <v>11</v>
      </c>
      <c r="H681" s="5"/>
    </row>
    <row r="682" s="1" customFormat="1" ht="30" customHeight="1" spans="1:8">
      <c r="A682" s="4">
        <v>680</v>
      </c>
      <c r="B682" s="5" t="s">
        <v>703</v>
      </c>
      <c r="C682" s="5">
        <v>2150018378</v>
      </c>
      <c r="D682" s="5" t="s">
        <v>10</v>
      </c>
      <c r="E682" s="5"/>
      <c r="F682" s="5" t="s">
        <v>11</v>
      </c>
      <c r="G682" s="5" t="s">
        <v>11</v>
      </c>
      <c r="H682" s="5"/>
    </row>
    <row r="683" s="1" customFormat="1" ht="30" customHeight="1" spans="1:8">
      <c r="A683" s="4">
        <v>681</v>
      </c>
      <c r="B683" s="5" t="s">
        <v>704</v>
      </c>
      <c r="C683" s="5">
        <v>96820401</v>
      </c>
      <c r="D683" s="5" t="s">
        <v>705</v>
      </c>
      <c r="E683" s="5"/>
      <c r="F683" s="5" t="s">
        <v>11</v>
      </c>
      <c r="G683" s="5" t="s">
        <v>11</v>
      </c>
      <c r="H683" s="5"/>
    </row>
    <row r="684" s="1" customFormat="1" ht="30" customHeight="1" spans="1:8">
      <c r="A684" s="4">
        <v>682</v>
      </c>
      <c r="B684" s="5" t="s">
        <v>706</v>
      </c>
      <c r="C684" s="5">
        <v>99576402</v>
      </c>
      <c r="D684" s="5" t="s">
        <v>10</v>
      </c>
      <c r="E684" s="5"/>
      <c r="F684" s="5" t="s">
        <v>11</v>
      </c>
      <c r="G684" s="5" t="s">
        <v>11</v>
      </c>
      <c r="H684" s="5"/>
    </row>
    <row r="685" s="1" customFormat="1" ht="30" customHeight="1" spans="1:8">
      <c r="A685" s="4">
        <v>683</v>
      </c>
      <c r="B685" s="5" t="s">
        <v>707</v>
      </c>
      <c r="C685" s="5" t="s">
        <v>708</v>
      </c>
      <c r="D685" s="5" t="s">
        <v>10</v>
      </c>
      <c r="E685" s="5"/>
      <c r="F685" s="5" t="s">
        <v>11</v>
      </c>
      <c r="G685" s="5" t="s">
        <v>11</v>
      </c>
      <c r="H685" s="5"/>
    </row>
    <row r="686" s="1" customFormat="1" ht="30" customHeight="1" spans="1:8">
      <c r="A686" s="4">
        <v>684</v>
      </c>
      <c r="B686" s="5" t="s">
        <v>709</v>
      </c>
      <c r="C686" s="5" t="s">
        <v>710</v>
      </c>
      <c r="D686" s="5" t="s">
        <v>113</v>
      </c>
      <c r="E686" s="5"/>
      <c r="F686" s="5" t="s">
        <v>711</v>
      </c>
      <c r="G686" s="5" t="s">
        <v>711</v>
      </c>
      <c r="H686" s="5"/>
    </row>
    <row r="687" s="1" customFormat="1" ht="30" customHeight="1" spans="1:8">
      <c r="A687" s="4">
        <v>685</v>
      </c>
      <c r="B687" s="5" t="s">
        <v>712</v>
      </c>
      <c r="C687" s="5" t="s">
        <v>713</v>
      </c>
      <c r="D687" s="5" t="s">
        <v>10</v>
      </c>
      <c r="E687" s="5"/>
      <c r="F687" s="5" t="s">
        <v>711</v>
      </c>
      <c r="G687" s="5" t="s">
        <v>711</v>
      </c>
      <c r="H687" s="5"/>
    </row>
    <row r="688" s="1" customFormat="1" ht="30" customHeight="1" spans="1:8">
      <c r="A688" s="4">
        <v>686</v>
      </c>
      <c r="B688" s="5" t="s">
        <v>714</v>
      </c>
      <c r="C688" s="5" t="s">
        <v>715</v>
      </c>
      <c r="D688" s="5" t="s">
        <v>144</v>
      </c>
      <c r="E688" s="5"/>
      <c r="F688" s="5" t="s">
        <v>711</v>
      </c>
      <c r="G688" s="5" t="s">
        <v>711</v>
      </c>
      <c r="H688" s="5"/>
    </row>
    <row r="689" s="1" customFormat="1" ht="30" customHeight="1" spans="1:8">
      <c r="A689" s="4">
        <v>687</v>
      </c>
      <c r="B689" s="5" t="s">
        <v>716</v>
      </c>
      <c r="C689" s="5" t="s">
        <v>717</v>
      </c>
      <c r="D689" s="5" t="s">
        <v>10</v>
      </c>
      <c r="E689" s="5"/>
      <c r="F689" s="5" t="s">
        <v>711</v>
      </c>
      <c r="G689" s="5" t="s">
        <v>711</v>
      </c>
      <c r="H689" s="5"/>
    </row>
    <row r="690" s="1" customFormat="1" ht="30" customHeight="1" spans="1:8">
      <c r="A690" s="4">
        <v>688</v>
      </c>
      <c r="B690" s="5" t="s">
        <v>718</v>
      </c>
      <c r="C690" s="5" t="s">
        <v>719</v>
      </c>
      <c r="D690" s="5" t="s">
        <v>10</v>
      </c>
      <c r="E690" s="5"/>
      <c r="F690" s="5" t="s">
        <v>711</v>
      </c>
      <c r="G690" s="5" t="s">
        <v>711</v>
      </c>
      <c r="H690" s="5"/>
    </row>
    <row r="691" s="1" customFormat="1" ht="30" customHeight="1" spans="1:8">
      <c r="A691" s="4">
        <v>689</v>
      </c>
      <c r="B691" s="5" t="s">
        <v>720</v>
      </c>
      <c r="C691" s="5" t="s">
        <v>721</v>
      </c>
      <c r="D691" s="5" t="s">
        <v>10</v>
      </c>
      <c r="E691" s="5"/>
      <c r="F691" s="5" t="s">
        <v>711</v>
      </c>
      <c r="G691" s="5" t="s">
        <v>711</v>
      </c>
      <c r="H691" s="5"/>
    </row>
    <row r="692" s="1" customFormat="1" ht="30" customHeight="1" spans="1:8">
      <c r="A692" s="4">
        <v>690</v>
      </c>
      <c r="B692" s="5" t="s">
        <v>722</v>
      </c>
      <c r="C692" s="5" t="s">
        <v>723</v>
      </c>
      <c r="D692" s="5" t="s">
        <v>10</v>
      </c>
      <c r="E692" s="5"/>
      <c r="F692" s="5" t="s">
        <v>711</v>
      </c>
      <c r="G692" s="5" t="s">
        <v>711</v>
      </c>
      <c r="H692" s="5"/>
    </row>
    <row r="693" s="1" customFormat="1" ht="30" customHeight="1" spans="1:8">
      <c r="A693" s="4">
        <v>691</v>
      </c>
      <c r="B693" s="5" t="s">
        <v>724</v>
      </c>
      <c r="C693" s="5" t="s">
        <v>725</v>
      </c>
      <c r="D693" s="5" t="s">
        <v>10</v>
      </c>
      <c r="E693" s="5"/>
      <c r="F693" s="5" t="s">
        <v>711</v>
      </c>
      <c r="G693" s="5" t="s">
        <v>711</v>
      </c>
      <c r="H693" s="5"/>
    </row>
    <row r="694" s="1" customFormat="1" ht="30" customHeight="1" spans="1:8">
      <c r="A694" s="4">
        <v>692</v>
      </c>
      <c r="B694" s="5" t="s">
        <v>726</v>
      </c>
      <c r="C694" s="5" t="s">
        <v>727</v>
      </c>
      <c r="D694" s="5" t="s">
        <v>10</v>
      </c>
      <c r="E694" s="5"/>
      <c r="F694" s="5" t="s">
        <v>711</v>
      </c>
      <c r="G694" s="5" t="s">
        <v>711</v>
      </c>
      <c r="H694" s="5"/>
    </row>
    <row r="695" s="1" customFormat="1" ht="30" customHeight="1" spans="1:8">
      <c r="A695" s="4">
        <v>693</v>
      </c>
      <c r="B695" s="5" t="s">
        <v>728</v>
      </c>
      <c r="C695" s="5" t="s">
        <v>729</v>
      </c>
      <c r="D695" s="5" t="s">
        <v>10</v>
      </c>
      <c r="E695" s="5"/>
      <c r="F695" s="5" t="s">
        <v>711</v>
      </c>
      <c r="G695" s="5" t="s">
        <v>711</v>
      </c>
      <c r="H695" s="5"/>
    </row>
    <row r="696" s="1" customFormat="1" ht="30" customHeight="1" spans="1:8">
      <c r="A696" s="4">
        <v>694</v>
      </c>
      <c r="B696" s="5" t="s">
        <v>730</v>
      </c>
      <c r="C696" s="5" t="s">
        <v>731</v>
      </c>
      <c r="D696" s="5" t="s">
        <v>10</v>
      </c>
      <c r="E696" s="5"/>
      <c r="F696" s="5" t="s">
        <v>711</v>
      </c>
      <c r="G696" s="5" t="s">
        <v>711</v>
      </c>
      <c r="H696" s="5"/>
    </row>
    <row r="697" s="1" customFormat="1" ht="30" customHeight="1" spans="1:8">
      <c r="A697" s="4">
        <v>695</v>
      </c>
      <c r="B697" s="5" t="s">
        <v>732</v>
      </c>
      <c r="C697" s="5" t="s">
        <v>733</v>
      </c>
      <c r="D697" s="5" t="s">
        <v>10</v>
      </c>
      <c r="E697" s="5"/>
      <c r="F697" s="5" t="s">
        <v>711</v>
      </c>
      <c r="G697" s="5" t="s">
        <v>711</v>
      </c>
      <c r="H697" s="5"/>
    </row>
    <row r="698" s="1" customFormat="1" ht="30" customHeight="1" spans="1:8">
      <c r="A698" s="4">
        <v>696</v>
      </c>
      <c r="B698" s="5" t="s">
        <v>734</v>
      </c>
      <c r="C698" s="5" t="s">
        <v>735</v>
      </c>
      <c r="D698" s="5" t="s">
        <v>10</v>
      </c>
      <c r="E698" s="5"/>
      <c r="F698" s="5" t="s">
        <v>711</v>
      </c>
      <c r="G698" s="5" t="s">
        <v>711</v>
      </c>
      <c r="H698" s="5"/>
    </row>
    <row r="699" s="1" customFormat="1" ht="30" customHeight="1" spans="1:8">
      <c r="A699" s="4">
        <v>697</v>
      </c>
      <c r="B699" s="5" t="s">
        <v>736</v>
      </c>
      <c r="C699" s="5" t="s">
        <v>737</v>
      </c>
      <c r="D699" s="5" t="s">
        <v>10</v>
      </c>
      <c r="E699" s="5"/>
      <c r="F699" s="5" t="s">
        <v>711</v>
      </c>
      <c r="G699" s="5" t="s">
        <v>711</v>
      </c>
      <c r="H699" s="5"/>
    </row>
    <row r="700" s="1" customFormat="1" ht="30" customHeight="1" spans="1:8">
      <c r="A700" s="4">
        <v>698</v>
      </c>
      <c r="B700" s="5" t="s">
        <v>738</v>
      </c>
      <c r="C700" s="5" t="s">
        <v>739</v>
      </c>
      <c r="D700" s="5" t="s">
        <v>10</v>
      </c>
      <c r="E700" s="5"/>
      <c r="F700" s="5" t="s">
        <v>711</v>
      </c>
      <c r="G700" s="5" t="s">
        <v>711</v>
      </c>
      <c r="H700" s="5"/>
    </row>
    <row r="701" s="1" customFormat="1" ht="30" customHeight="1" spans="1:8">
      <c r="A701" s="4">
        <v>699</v>
      </c>
      <c r="B701" s="5" t="s">
        <v>740</v>
      </c>
      <c r="C701" s="5" t="s">
        <v>741</v>
      </c>
      <c r="D701" s="5" t="s">
        <v>10</v>
      </c>
      <c r="E701" s="5"/>
      <c r="F701" s="5" t="s">
        <v>711</v>
      </c>
      <c r="G701" s="5" t="s">
        <v>711</v>
      </c>
      <c r="H701" s="5"/>
    </row>
    <row r="702" s="1" customFormat="1" ht="30" customHeight="1" spans="1:8">
      <c r="A702" s="4">
        <v>700</v>
      </c>
      <c r="B702" s="5" t="s">
        <v>742</v>
      </c>
      <c r="C702" s="5" t="s">
        <v>743</v>
      </c>
      <c r="D702" s="5" t="s">
        <v>144</v>
      </c>
      <c r="E702" s="5"/>
      <c r="F702" s="5" t="s">
        <v>711</v>
      </c>
      <c r="G702" s="5" t="s">
        <v>711</v>
      </c>
      <c r="H702" s="5"/>
    </row>
    <row r="703" s="1" customFormat="1" ht="30" customHeight="1" spans="1:8">
      <c r="A703" s="4">
        <v>701</v>
      </c>
      <c r="B703" s="5" t="s">
        <v>744</v>
      </c>
      <c r="C703" s="5" t="s">
        <v>745</v>
      </c>
      <c r="D703" s="5" t="s">
        <v>10</v>
      </c>
      <c r="E703" s="5"/>
      <c r="F703" s="5" t="s">
        <v>711</v>
      </c>
      <c r="G703" s="5" t="s">
        <v>711</v>
      </c>
      <c r="H703" s="5"/>
    </row>
    <row r="704" s="1" customFormat="1" ht="30" customHeight="1" spans="1:8">
      <c r="A704" s="4">
        <v>702</v>
      </c>
      <c r="B704" s="5" t="s">
        <v>746</v>
      </c>
      <c r="C704" s="5" t="s">
        <v>747</v>
      </c>
      <c r="D704" s="5" t="s">
        <v>10</v>
      </c>
      <c r="E704" s="5"/>
      <c r="F704" s="5" t="s">
        <v>711</v>
      </c>
      <c r="G704" s="5" t="s">
        <v>711</v>
      </c>
      <c r="H704" s="5"/>
    </row>
    <row r="705" s="1" customFormat="1" ht="30" customHeight="1" spans="1:8">
      <c r="A705" s="4">
        <v>703</v>
      </c>
      <c r="B705" s="5" t="s">
        <v>748</v>
      </c>
      <c r="C705" s="5" t="s">
        <v>749</v>
      </c>
      <c r="D705" s="5" t="s">
        <v>10</v>
      </c>
      <c r="E705" s="5"/>
      <c r="F705" s="5" t="s">
        <v>711</v>
      </c>
      <c r="G705" s="5" t="s">
        <v>711</v>
      </c>
      <c r="H705" s="5"/>
    </row>
    <row r="706" s="1" customFormat="1" ht="30" customHeight="1" spans="1:8">
      <c r="A706" s="4">
        <v>704</v>
      </c>
      <c r="B706" s="5" t="s">
        <v>750</v>
      </c>
      <c r="C706" s="5" t="s">
        <v>751</v>
      </c>
      <c r="D706" s="5" t="s">
        <v>10</v>
      </c>
      <c r="E706" s="5"/>
      <c r="F706" s="5" t="s">
        <v>711</v>
      </c>
      <c r="G706" s="5" t="s">
        <v>711</v>
      </c>
      <c r="H706" s="5"/>
    </row>
    <row r="707" s="1" customFormat="1" ht="30" customHeight="1" spans="1:8">
      <c r="A707" s="4">
        <v>705</v>
      </c>
      <c r="B707" s="5" t="s">
        <v>752</v>
      </c>
      <c r="C707" s="5" t="s">
        <v>753</v>
      </c>
      <c r="D707" s="5" t="s">
        <v>652</v>
      </c>
      <c r="E707" s="5"/>
      <c r="F707" s="5" t="s">
        <v>754</v>
      </c>
      <c r="G707" s="5" t="s">
        <v>754</v>
      </c>
      <c r="H707" s="5"/>
    </row>
    <row r="708" s="1" customFormat="1" ht="30" customHeight="1" spans="1:8">
      <c r="A708" s="4">
        <v>706</v>
      </c>
      <c r="B708" s="5" t="s">
        <v>755</v>
      </c>
      <c r="C708" s="5" t="s">
        <v>756</v>
      </c>
      <c r="D708" s="5" t="s">
        <v>652</v>
      </c>
      <c r="E708" s="5"/>
      <c r="F708" s="5" t="s">
        <v>754</v>
      </c>
      <c r="G708" s="5" t="s">
        <v>754</v>
      </c>
      <c r="H708" s="5"/>
    </row>
    <row r="709" s="1" customFormat="1" ht="30" customHeight="1" spans="1:8">
      <c r="A709" s="4">
        <v>707</v>
      </c>
      <c r="B709" s="5" t="s">
        <v>755</v>
      </c>
      <c r="C709" s="5" t="s">
        <v>757</v>
      </c>
      <c r="D709" s="5" t="s">
        <v>652</v>
      </c>
      <c r="E709" s="5"/>
      <c r="F709" s="5" t="s">
        <v>754</v>
      </c>
      <c r="G709" s="5" t="s">
        <v>754</v>
      </c>
      <c r="H709" s="5"/>
    </row>
    <row r="710" s="1" customFormat="1" ht="30" customHeight="1" spans="1:8">
      <c r="A710" s="4">
        <v>708</v>
      </c>
      <c r="B710" s="5" t="s">
        <v>758</v>
      </c>
      <c r="C710" s="5" t="s">
        <v>759</v>
      </c>
      <c r="D710" s="5" t="s">
        <v>760</v>
      </c>
      <c r="E710" s="5"/>
      <c r="F710" s="5" t="s">
        <v>754</v>
      </c>
      <c r="G710" s="5" t="s">
        <v>754</v>
      </c>
      <c r="H710" s="5"/>
    </row>
    <row r="711" s="1" customFormat="1" ht="30" customHeight="1" spans="1:8">
      <c r="A711" s="4">
        <v>709</v>
      </c>
      <c r="B711" s="5" t="s">
        <v>761</v>
      </c>
      <c r="C711" s="5" t="s">
        <v>762</v>
      </c>
      <c r="D711" s="5" t="s">
        <v>760</v>
      </c>
      <c r="E711" s="5"/>
      <c r="F711" s="5" t="s">
        <v>754</v>
      </c>
      <c r="G711" s="5" t="s">
        <v>754</v>
      </c>
      <c r="H711" s="5"/>
    </row>
    <row r="712" s="1" customFormat="1" ht="30" customHeight="1" spans="1:8">
      <c r="A712" s="4">
        <v>710</v>
      </c>
      <c r="B712" s="5" t="s">
        <v>763</v>
      </c>
      <c r="C712" s="5" t="s">
        <v>764</v>
      </c>
      <c r="D712" s="5" t="s">
        <v>760</v>
      </c>
      <c r="E712" s="5"/>
      <c r="F712" s="5" t="s">
        <v>754</v>
      </c>
      <c r="G712" s="5" t="s">
        <v>754</v>
      </c>
      <c r="H712" s="5"/>
    </row>
    <row r="713" s="1" customFormat="1" ht="30" customHeight="1" spans="1:8">
      <c r="A713" s="4">
        <v>711</v>
      </c>
      <c r="B713" s="5" t="s">
        <v>765</v>
      </c>
      <c r="C713" s="5" t="s">
        <v>766</v>
      </c>
      <c r="D713" s="5" t="s">
        <v>10</v>
      </c>
      <c r="E713" s="5"/>
      <c r="F713" s="5" t="s">
        <v>754</v>
      </c>
      <c r="G713" s="5" t="s">
        <v>754</v>
      </c>
      <c r="H713" s="5"/>
    </row>
    <row r="714" s="1" customFormat="1" ht="30" customHeight="1" spans="1:8">
      <c r="A714" s="4">
        <v>712</v>
      </c>
      <c r="B714" s="5" t="s">
        <v>767</v>
      </c>
      <c r="C714" s="5" t="s">
        <v>768</v>
      </c>
      <c r="D714" s="5" t="s">
        <v>10</v>
      </c>
      <c r="E714" s="5"/>
      <c r="F714" s="5" t="s">
        <v>754</v>
      </c>
      <c r="G714" s="5" t="s">
        <v>754</v>
      </c>
      <c r="H714" s="5"/>
    </row>
    <row r="715" s="1" customFormat="1" ht="30" customHeight="1" spans="1:8">
      <c r="A715" s="4">
        <v>713</v>
      </c>
      <c r="B715" s="5" t="s">
        <v>769</v>
      </c>
      <c r="C715" s="5" t="s">
        <v>770</v>
      </c>
      <c r="D715" s="5" t="s">
        <v>760</v>
      </c>
      <c r="E715" s="5"/>
      <c r="F715" s="5" t="s">
        <v>754</v>
      </c>
      <c r="G715" s="5" t="s">
        <v>754</v>
      </c>
      <c r="H715" s="5"/>
    </row>
    <row r="716" s="1" customFormat="1" ht="30" customHeight="1" spans="1:8">
      <c r="A716" s="4">
        <v>714</v>
      </c>
      <c r="B716" s="5" t="s">
        <v>769</v>
      </c>
      <c r="C716" s="5" t="s">
        <v>771</v>
      </c>
      <c r="D716" s="5" t="s">
        <v>760</v>
      </c>
      <c r="E716" s="5"/>
      <c r="F716" s="5" t="s">
        <v>754</v>
      </c>
      <c r="G716" s="5" t="s">
        <v>754</v>
      </c>
      <c r="H716" s="5"/>
    </row>
    <row r="717" s="1" customFormat="1" ht="30" customHeight="1" spans="1:8">
      <c r="A717" s="4">
        <v>715</v>
      </c>
      <c r="B717" s="5" t="s">
        <v>772</v>
      </c>
      <c r="C717" s="5" t="s">
        <v>773</v>
      </c>
      <c r="D717" s="5" t="s">
        <v>760</v>
      </c>
      <c r="E717" s="5"/>
      <c r="F717" s="5" t="s">
        <v>754</v>
      </c>
      <c r="G717" s="5" t="s">
        <v>754</v>
      </c>
      <c r="H717" s="5"/>
    </row>
    <row r="718" s="1" customFormat="1" ht="30" customHeight="1" spans="1:8">
      <c r="A718" s="4">
        <v>716</v>
      </c>
      <c r="B718" s="5" t="s">
        <v>774</v>
      </c>
      <c r="C718" s="5" t="s">
        <v>775</v>
      </c>
      <c r="D718" s="5" t="s">
        <v>760</v>
      </c>
      <c r="E718" s="5"/>
      <c r="F718" s="5" t="s">
        <v>754</v>
      </c>
      <c r="G718" s="5" t="s">
        <v>754</v>
      </c>
      <c r="H718" s="5"/>
    </row>
    <row r="719" s="1" customFormat="1" ht="30" customHeight="1" spans="1:8">
      <c r="A719" s="4">
        <v>717</v>
      </c>
      <c r="B719" s="5" t="s">
        <v>227</v>
      </c>
      <c r="C719" s="5" t="s">
        <v>776</v>
      </c>
      <c r="D719" s="5" t="s">
        <v>760</v>
      </c>
      <c r="E719" s="5"/>
      <c r="F719" s="5" t="s">
        <v>754</v>
      </c>
      <c r="G719" s="5" t="s">
        <v>754</v>
      </c>
      <c r="H719" s="5"/>
    </row>
    <row r="720" s="1" customFormat="1" ht="30" customHeight="1" spans="1:8">
      <c r="A720" s="4">
        <v>718</v>
      </c>
      <c r="B720" s="5" t="s">
        <v>227</v>
      </c>
      <c r="C720" s="5" t="s">
        <v>777</v>
      </c>
      <c r="D720" s="5" t="s">
        <v>760</v>
      </c>
      <c r="E720" s="5"/>
      <c r="F720" s="5" t="s">
        <v>754</v>
      </c>
      <c r="G720" s="5" t="s">
        <v>754</v>
      </c>
      <c r="H720" s="5"/>
    </row>
    <row r="721" s="1" customFormat="1" ht="30" customHeight="1" spans="1:8">
      <c r="A721" s="4">
        <v>719</v>
      </c>
      <c r="B721" s="5" t="s">
        <v>778</v>
      </c>
      <c r="C721" s="5" t="s">
        <v>779</v>
      </c>
      <c r="D721" s="5" t="s">
        <v>760</v>
      </c>
      <c r="E721" s="5"/>
      <c r="F721" s="5" t="s">
        <v>754</v>
      </c>
      <c r="G721" s="5" t="s">
        <v>754</v>
      </c>
      <c r="H721" s="5"/>
    </row>
    <row r="722" s="1" customFormat="1" ht="30" customHeight="1" spans="1:8">
      <c r="A722" s="4">
        <v>720</v>
      </c>
      <c r="B722" s="5" t="s">
        <v>780</v>
      </c>
      <c r="C722" s="5" t="s">
        <v>781</v>
      </c>
      <c r="D722" s="5" t="s">
        <v>760</v>
      </c>
      <c r="E722" s="5"/>
      <c r="F722" s="5" t="s">
        <v>754</v>
      </c>
      <c r="G722" s="5" t="s">
        <v>754</v>
      </c>
      <c r="H722" s="5"/>
    </row>
    <row r="723" s="1" customFormat="1" ht="30" customHeight="1" spans="1:8">
      <c r="A723" s="4">
        <v>721</v>
      </c>
      <c r="B723" s="5" t="s">
        <v>780</v>
      </c>
      <c r="C723" s="5" t="s">
        <v>782</v>
      </c>
      <c r="D723" s="5" t="s">
        <v>760</v>
      </c>
      <c r="E723" s="5"/>
      <c r="F723" s="5" t="s">
        <v>754</v>
      </c>
      <c r="G723" s="5" t="s">
        <v>754</v>
      </c>
      <c r="H723" s="5"/>
    </row>
    <row r="724" s="1" customFormat="1" ht="30" customHeight="1" spans="1:8">
      <c r="A724" s="4">
        <v>722</v>
      </c>
      <c r="B724" s="5" t="s">
        <v>783</v>
      </c>
      <c r="C724" s="5" t="s">
        <v>784</v>
      </c>
      <c r="D724" s="5" t="s">
        <v>760</v>
      </c>
      <c r="E724" s="5"/>
      <c r="F724" s="5" t="s">
        <v>754</v>
      </c>
      <c r="G724" s="5" t="s">
        <v>754</v>
      </c>
      <c r="H724" s="5"/>
    </row>
    <row r="725" s="1" customFormat="1" ht="30" customHeight="1" spans="1:8">
      <c r="A725" s="4">
        <v>723</v>
      </c>
      <c r="B725" s="5" t="s">
        <v>783</v>
      </c>
      <c r="C725" s="5" t="s">
        <v>781</v>
      </c>
      <c r="D725" s="5" t="s">
        <v>760</v>
      </c>
      <c r="E725" s="5"/>
      <c r="F725" s="5" t="s">
        <v>754</v>
      </c>
      <c r="G725" s="5" t="s">
        <v>754</v>
      </c>
      <c r="H725" s="5"/>
    </row>
    <row r="726" s="1" customFormat="1" ht="30" customHeight="1" spans="1:8">
      <c r="A726" s="4">
        <v>724</v>
      </c>
      <c r="B726" s="5" t="s">
        <v>785</v>
      </c>
      <c r="C726" s="5" t="s">
        <v>786</v>
      </c>
      <c r="D726" s="5" t="s">
        <v>760</v>
      </c>
      <c r="E726" s="5"/>
      <c r="F726" s="5" t="s">
        <v>754</v>
      </c>
      <c r="G726" s="5" t="s">
        <v>754</v>
      </c>
      <c r="H726" s="5"/>
    </row>
    <row r="727" s="1" customFormat="1" ht="30" customHeight="1" spans="1:8">
      <c r="A727" s="4">
        <v>725</v>
      </c>
      <c r="B727" s="5" t="s">
        <v>787</v>
      </c>
      <c r="C727" s="5" t="s">
        <v>788</v>
      </c>
      <c r="D727" s="5" t="s">
        <v>760</v>
      </c>
      <c r="E727" s="5"/>
      <c r="F727" s="5" t="s">
        <v>754</v>
      </c>
      <c r="G727" s="5" t="s">
        <v>754</v>
      </c>
      <c r="H727" s="5"/>
    </row>
    <row r="728" s="1" customFormat="1" ht="30" customHeight="1" spans="1:8">
      <c r="A728" s="4">
        <v>726</v>
      </c>
      <c r="B728" s="5" t="s">
        <v>789</v>
      </c>
      <c r="C728" s="5" t="s">
        <v>790</v>
      </c>
      <c r="D728" s="5" t="s">
        <v>760</v>
      </c>
      <c r="E728" s="5"/>
      <c r="F728" s="5" t="s">
        <v>754</v>
      </c>
      <c r="G728" s="5" t="s">
        <v>754</v>
      </c>
      <c r="H728" s="5"/>
    </row>
    <row r="729" s="1" customFormat="1" ht="30" customHeight="1" spans="1:8">
      <c r="A729" s="4">
        <v>727</v>
      </c>
      <c r="B729" s="5" t="s">
        <v>791</v>
      </c>
      <c r="C729" s="5" t="s">
        <v>792</v>
      </c>
      <c r="D729" s="5" t="s">
        <v>793</v>
      </c>
      <c r="E729" s="5"/>
      <c r="F729" s="5" t="s">
        <v>754</v>
      </c>
      <c r="G729" s="5" t="s">
        <v>754</v>
      </c>
      <c r="H729" s="5"/>
    </row>
    <row r="730" s="1" customFormat="1" ht="30" customHeight="1" spans="1:8">
      <c r="A730" s="4">
        <v>728</v>
      </c>
      <c r="B730" s="5" t="s">
        <v>15</v>
      </c>
      <c r="C730" s="5" t="s">
        <v>794</v>
      </c>
      <c r="D730" s="5" t="s">
        <v>10</v>
      </c>
      <c r="E730" s="5"/>
      <c r="F730" s="5" t="s">
        <v>754</v>
      </c>
      <c r="G730" s="5" t="s">
        <v>754</v>
      </c>
      <c r="H730" s="5"/>
    </row>
    <row r="731" s="1" customFormat="1" ht="30" customHeight="1" spans="1:8">
      <c r="A731" s="4">
        <v>729</v>
      </c>
      <c r="B731" s="5" t="s">
        <v>15</v>
      </c>
      <c r="C731" s="5" t="s">
        <v>795</v>
      </c>
      <c r="D731" s="5" t="s">
        <v>10</v>
      </c>
      <c r="E731" s="5"/>
      <c r="F731" s="5" t="s">
        <v>754</v>
      </c>
      <c r="G731" s="5" t="s">
        <v>754</v>
      </c>
      <c r="H731" s="5"/>
    </row>
    <row r="732" s="1" customFormat="1" ht="30" customHeight="1" spans="1:8">
      <c r="A732" s="4">
        <v>730</v>
      </c>
      <c r="B732" s="5" t="s">
        <v>796</v>
      </c>
      <c r="C732" s="5" t="s">
        <v>797</v>
      </c>
      <c r="D732" s="5" t="s">
        <v>10</v>
      </c>
      <c r="E732" s="5"/>
      <c r="F732" s="5" t="s">
        <v>754</v>
      </c>
      <c r="G732" s="5" t="s">
        <v>754</v>
      </c>
      <c r="H732" s="5"/>
    </row>
    <row r="733" s="1" customFormat="1" ht="30" customHeight="1" spans="1:8">
      <c r="A733" s="4">
        <v>731</v>
      </c>
      <c r="B733" s="5" t="s">
        <v>798</v>
      </c>
      <c r="C733" s="5" t="s">
        <v>799</v>
      </c>
      <c r="D733" s="5" t="s">
        <v>760</v>
      </c>
      <c r="E733" s="5"/>
      <c r="F733" s="5" t="s">
        <v>754</v>
      </c>
      <c r="G733" s="5" t="s">
        <v>754</v>
      </c>
      <c r="H733" s="5"/>
    </row>
    <row r="734" s="1" customFormat="1" ht="30" customHeight="1" spans="1:8">
      <c r="A734" s="4">
        <v>732</v>
      </c>
      <c r="B734" s="5" t="s">
        <v>800</v>
      </c>
      <c r="C734" s="5" t="s">
        <v>801</v>
      </c>
      <c r="D734" s="5" t="s">
        <v>652</v>
      </c>
      <c r="E734" s="5"/>
      <c r="F734" s="5" t="s">
        <v>754</v>
      </c>
      <c r="G734" s="5" t="s">
        <v>754</v>
      </c>
      <c r="H734" s="5"/>
    </row>
    <row r="735" s="1" customFormat="1" ht="30" customHeight="1" spans="1:8">
      <c r="A735" s="4">
        <v>733</v>
      </c>
      <c r="B735" s="5" t="s">
        <v>802</v>
      </c>
      <c r="C735" s="5" t="s">
        <v>803</v>
      </c>
      <c r="D735" s="5" t="s">
        <v>760</v>
      </c>
      <c r="E735" s="5"/>
      <c r="F735" s="5" t="s">
        <v>754</v>
      </c>
      <c r="G735" s="5" t="s">
        <v>754</v>
      </c>
      <c r="H735" s="5"/>
    </row>
    <row r="736" s="1" customFormat="1" ht="30" customHeight="1" spans="1:8">
      <c r="A736" s="4">
        <v>734</v>
      </c>
      <c r="B736" s="5" t="s">
        <v>802</v>
      </c>
      <c r="C736" s="5" t="s">
        <v>804</v>
      </c>
      <c r="D736" s="5" t="s">
        <v>760</v>
      </c>
      <c r="E736" s="5"/>
      <c r="F736" s="5" t="s">
        <v>754</v>
      </c>
      <c r="G736" s="5" t="s">
        <v>754</v>
      </c>
      <c r="H736" s="5"/>
    </row>
    <row r="737" s="1" customFormat="1" ht="30" customHeight="1" spans="1:8">
      <c r="A737" s="4">
        <v>735</v>
      </c>
      <c r="B737" s="5" t="s">
        <v>805</v>
      </c>
      <c r="C737" s="5" t="s">
        <v>803</v>
      </c>
      <c r="D737" s="5" t="s">
        <v>760</v>
      </c>
      <c r="E737" s="5"/>
      <c r="F737" s="5" t="s">
        <v>754</v>
      </c>
      <c r="G737" s="5" t="s">
        <v>754</v>
      </c>
      <c r="H737" s="5"/>
    </row>
    <row r="738" s="1" customFormat="1" ht="30" customHeight="1" spans="1:8">
      <c r="A738" s="4">
        <v>736</v>
      </c>
      <c r="B738" s="5" t="s">
        <v>806</v>
      </c>
      <c r="C738" s="5" t="s">
        <v>807</v>
      </c>
      <c r="D738" s="5" t="s">
        <v>760</v>
      </c>
      <c r="E738" s="5"/>
      <c r="F738" s="5" t="s">
        <v>754</v>
      </c>
      <c r="G738" s="5" t="s">
        <v>754</v>
      </c>
      <c r="H738" s="5"/>
    </row>
    <row r="739" s="1" customFormat="1" ht="30" customHeight="1" spans="1:8">
      <c r="A739" s="4">
        <v>737</v>
      </c>
      <c r="B739" s="5" t="s">
        <v>808</v>
      </c>
      <c r="C739" s="5" t="s">
        <v>809</v>
      </c>
      <c r="D739" s="5" t="s">
        <v>760</v>
      </c>
      <c r="E739" s="5"/>
      <c r="F739" s="5" t="s">
        <v>754</v>
      </c>
      <c r="G739" s="5" t="s">
        <v>754</v>
      </c>
      <c r="H739" s="5"/>
    </row>
    <row r="740" s="1" customFormat="1" ht="30" customHeight="1" spans="1:8">
      <c r="A740" s="4">
        <v>738</v>
      </c>
      <c r="B740" s="5" t="s">
        <v>810</v>
      </c>
      <c r="C740" s="5" t="s">
        <v>811</v>
      </c>
      <c r="D740" s="5" t="s">
        <v>793</v>
      </c>
      <c r="E740" s="5"/>
      <c r="F740" s="5" t="s">
        <v>754</v>
      </c>
      <c r="G740" s="5" t="s">
        <v>754</v>
      </c>
      <c r="H740" s="5"/>
    </row>
    <row r="741" s="1" customFormat="1" ht="30" customHeight="1" spans="1:8">
      <c r="A741" s="4">
        <v>739</v>
      </c>
      <c r="B741" s="5" t="s">
        <v>812</v>
      </c>
      <c r="C741" s="5" t="s">
        <v>813</v>
      </c>
      <c r="D741" s="5" t="s">
        <v>760</v>
      </c>
      <c r="E741" s="5"/>
      <c r="F741" s="5" t="s">
        <v>754</v>
      </c>
      <c r="G741" s="5" t="s">
        <v>754</v>
      </c>
      <c r="H741" s="5"/>
    </row>
    <row r="742" s="1" customFormat="1" ht="30" customHeight="1" spans="1:8">
      <c r="A742" s="4">
        <v>740</v>
      </c>
      <c r="B742" s="5" t="s">
        <v>814</v>
      </c>
      <c r="C742" s="5" t="s">
        <v>815</v>
      </c>
      <c r="D742" s="5" t="s">
        <v>760</v>
      </c>
      <c r="E742" s="5"/>
      <c r="F742" s="5" t="s">
        <v>754</v>
      </c>
      <c r="G742" s="5" t="s">
        <v>754</v>
      </c>
      <c r="H742" s="5"/>
    </row>
    <row r="743" s="1" customFormat="1" ht="30" customHeight="1" spans="1:8">
      <c r="A743" s="4">
        <v>741</v>
      </c>
      <c r="B743" s="5" t="s">
        <v>816</v>
      </c>
      <c r="C743" s="5" t="s">
        <v>817</v>
      </c>
      <c r="D743" s="5" t="s">
        <v>793</v>
      </c>
      <c r="E743" s="5"/>
      <c r="F743" s="5" t="s">
        <v>754</v>
      </c>
      <c r="G743" s="5" t="s">
        <v>754</v>
      </c>
      <c r="H743" s="5"/>
    </row>
    <row r="744" s="1" customFormat="1" ht="30" customHeight="1" spans="1:8">
      <c r="A744" s="4">
        <v>742</v>
      </c>
      <c r="B744" s="5" t="s">
        <v>818</v>
      </c>
      <c r="C744" s="5" t="s">
        <v>819</v>
      </c>
      <c r="D744" s="5" t="s">
        <v>820</v>
      </c>
      <c r="E744" s="5"/>
      <c r="F744" s="5" t="s">
        <v>754</v>
      </c>
      <c r="G744" s="5" t="s">
        <v>754</v>
      </c>
      <c r="H744" s="5"/>
    </row>
    <row r="745" s="1" customFormat="1" ht="30" customHeight="1" spans="1:8">
      <c r="A745" s="4">
        <v>743</v>
      </c>
      <c r="B745" s="5" t="s">
        <v>821</v>
      </c>
      <c r="C745" s="5" t="s">
        <v>822</v>
      </c>
      <c r="D745" s="5" t="s">
        <v>655</v>
      </c>
      <c r="E745" s="5"/>
      <c r="F745" s="5" t="s">
        <v>754</v>
      </c>
      <c r="G745" s="5" t="s">
        <v>754</v>
      </c>
      <c r="H745" s="5"/>
    </row>
    <row r="746" s="1" customFormat="1" ht="30" customHeight="1" spans="1:8">
      <c r="A746" s="4">
        <v>744</v>
      </c>
      <c r="B746" s="5" t="s">
        <v>823</v>
      </c>
      <c r="C746" s="5" t="s">
        <v>824</v>
      </c>
      <c r="D746" s="5" t="s">
        <v>793</v>
      </c>
      <c r="E746" s="5"/>
      <c r="F746" s="5" t="s">
        <v>754</v>
      </c>
      <c r="G746" s="5" t="s">
        <v>754</v>
      </c>
      <c r="H746" s="5"/>
    </row>
    <row r="747" s="1" customFormat="1" ht="30" customHeight="1" spans="1:8">
      <c r="A747" s="4">
        <v>745</v>
      </c>
      <c r="B747" s="5" t="s">
        <v>825</v>
      </c>
      <c r="C747" s="5" t="s">
        <v>826</v>
      </c>
      <c r="D747" s="5" t="s">
        <v>793</v>
      </c>
      <c r="E747" s="5"/>
      <c r="F747" s="5" t="s">
        <v>754</v>
      </c>
      <c r="G747" s="5" t="s">
        <v>754</v>
      </c>
      <c r="H747" s="5"/>
    </row>
    <row r="748" s="1" customFormat="1" ht="30" customHeight="1" spans="1:8">
      <c r="A748" s="4">
        <v>746</v>
      </c>
      <c r="B748" s="5" t="s">
        <v>827</v>
      </c>
      <c r="C748" s="5" t="s">
        <v>828</v>
      </c>
      <c r="D748" s="5" t="s">
        <v>655</v>
      </c>
      <c r="E748" s="5"/>
      <c r="F748" s="5" t="s">
        <v>754</v>
      </c>
      <c r="G748" s="5" t="s">
        <v>754</v>
      </c>
      <c r="H748" s="5"/>
    </row>
    <row r="749" s="1" customFormat="1" ht="30" customHeight="1" spans="1:8">
      <c r="A749" s="4">
        <v>747</v>
      </c>
      <c r="B749" s="5" t="s">
        <v>829</v>
      </c>
      <c r="C749" s="5" t="s">
        <v>830</v>
      </c>
      <c r="D749" s="5" t="s">
        <v>760</v>
      </c>
      <c r="E749" s="5"/>
      <c r="F749" s="5" t="s">
        <v>754</v>
      </c>
      <c r="G749" s="5" t="s">
        <v>754</v>
      </c>
      <c r="H749" s="5"/>
    </row>
    <row r="750" s="1" customFormat="1" ht="30" customHeight="1" spans="1:8">
      <c r="A750" s="4">
        <v>748</v>
      </c>
      <c r="B750" s="5" t="s">
        <v>831</v>
      </c>
      <c r="C750" s="5" t="s">
        <v>832</v>
      </c>
      <c r="D750" s="5" t="s">
        <v>760</v>
      </c>
      <c r="E750" s="5"/>
      <c r="F750" s="5" t="s">
        <v>754</v>
      </c>
      <c r="G750" s="5" t="s">
        <v>754</v>
      </c>
      <c r="H750" s="5"/>
    </row>
    <row r="751" s="1" customFormat="1" ht="30" customHeight="1" spans="1:8">
      <c r="A751" s="4">
        <v>749</v>
      </c>
      <c r="B751" s="5" t="s">
        <v>833</v>
      </c>
      <c r="C751" s="5" t="s">
        <v>834</v>
      </c>
      <c r="D751" s="5" t="s">
        <v>760</v>
      </c>
      <c r="E751" s="5"/>
      <c r="F751" s="5" t="s">
        <v>754</v>
      </c>
      <c r="G751" s="5" t="s">
        <v>754</v>
      </c>
      <c r="H751" s="5"/>
    </row>
    <row r="752" s="1" customFormat="1" ht="30" customHeight="1" spans="1:8">
      <c r="A752" s="4">
        <v>750</v>
      </c>
      <c r="B752" s="5" t="s">
        <v>835</v>
      </c>
      <c r="C752" s="5" t="s">
        <v>836</v>
      </c>
      <c r="D752" s="5" t="s">
        <v>144</v>
      </c>
      <c r="E752" s="5"/>
      <c r="F752" s="5" t="s">
        <v>754</v>
      </c>
      <c r="G752" s="5" t="s">
        <v>754</v>
      </c>
      <c r="H752" s="5"/>
    </row>
    <row r="753" s="1" customFormat="1" ht="30" customHeight="1" spans="1:8">
      <c r="A753" s="4">
        <v>751</v>
      </c>
      <c r="B753" s="5" t="s">
        <v>837</v>
      </c>
      <c r="C753" s="5" t="s">
        <v>838</v>
      </c>
      <c r="D753" s="5" t="s">
        <v>760</v>
      </c>
      <c r="E753" s="5"/>
      <c r="F753" s="5" t="s">
        <v>754</v>
      </c>
      <c r="G753" s="5" t="s">
        <v>754</v>
      </c>
      <c r="H753" s="5"/>
    </row>
    <row r="754" s="1" customFormat="1" ht="30" customHeight="1" spans="1:8">
      <c r="A754" s="4">
        <v>752</v>
      </c>
      <c r="B754" s="5" t="s">
        <v>839</v>
      </c>
      <c r="C754" s="5" t="s">
        <v>840</v>
      </c>
      <c r="D754" s="5" t="s">
        <v>760</v>
      </c>
      <c r="E754" s="5"/>
      <c r="F754" s="5" t="s">
        <v>754</v>
      </c>
      <c r="G754" s="5" t="s">
        <v>754</v>
      </c>
      <c r="H754" s="5"/>
    </row>
    <row r="755" s="1" customFormat="1" ht="30" customHeight="1" spans="1:8">
      <c r="A755" s="4">
        <v>753</v>
      </c>
      <c r="B755" s="5" t="s">
        <v>839</v>
      </c>
      <c r="C755" s="5" t="s">
        <v>840</v>
      </c>
      <c r="D755" s="5" t="s">
        <v>760</v>
      </c>
      <c r="E755" s="5"/>
      <c r="F755" s="5" t="s">
        <v>754</v>
      </c>
      <c r="G755" s="5" t="s">
        <v>754</v>
      </c>
      <c r="H755" s="5"/>
    </row>
    <row r="756" s="1" customFormat="1" ht="30" customHeight="1" spans="1:8">
      <c r="A756" s="4">
        <v>754</v>
      </c>
      <c r="B756" s="5" t="s">
        <v>841</v>
      </c>
      <c r="C756" s="5" t="s">
        <v>842</v>
      </c>
      <c r="D756" s="5" t="s">
        <v>760</v>
      </c>
      <c r="E756" s="5"/>
      <c r="F756" s="5" t="s">
        <v>754</v>
      </c>
      <c r="G756" s="5" t="s">
        <v>754</v>
      </c>
      <c r="H756" s="5"/>
    </row>
    <row r="757" s="1" customFormat="1" ht="30" customHeight="1" spans="1:8">
      <c r="A757" s="4">
        <v>755</v>
      </c>
      <c r="B757" s="5" t="s">
        <v>752</v>
      </c>
      <c r="C757" s="5" t="s">
        <v>843</v>
      </c>
      <c r="D757" s="5" t="s">
        <v>652</v>
      </c>
      <c r="E757" s="5"/>
      <c r="F757" s="5" t="s">
        <v>754</v>
      </c>
      <c r="G757" s="5" t="s">
        <v>754</v>
      </c>
      <c r="H757" s="5"/>
    </row>
    <row r="758" s="1" customFormat="1" ht="30" customHeight="1" spans="1:8">
      <c r="A758" s="4">
        <v>756</v>
      </c>
      <c r="B758" s="5" t="s">
        <v>755</v>
      </c>
      <c r="C758" s="5" t="s">
        <v>756</v>
      </c>
      <c r="D758" s="5" t="s">
        <v>652</v>
      </c>
      <c r="E758" s="5"/>
      <c r="F758" s="5" t="s">
        <v>754</v>
      </c>
      <c r="G758" s="5" t="s">
        <v>754</v>
      </c>
      <c r="H758" s="5"/>
    </row>
    <row r="759" s="1" customFormat="1" ht="30" customHeight="1" spans="1:8">
      <c r="A759" s="4">
        <v>757</v>
      </c>
      <c r="B759" s="5" t="s">
        <v>755</v>
      </c>
      <c r="C759" s="5" t="s">
        <v>844</v>
      </c>
      <c r="D759" s="5" t="s">
        <v>652</v>
      </c>
      <c r="E759" s="5"/>
      <c r="F759" s="5" t="s">
        <v>754</v>
      </c>
      <c r="G759" s="5" t="s">
        <v>754</v>
      </c>
      <c r="H759" s="5"/>
    </row>
    <row r="760" s="1" customFormat="1" ht="30" customHeight="1" spans="1:8">
      <c r="A760" s="4">
        <v>758</v>
      </c>
      <c r="B760" s="5" t="s">
        <v>758</v>
      </c>
      <c r="C760" s="5" t="s">
        <v>845</v>
      </c>
      <c r="D760" s="5" t="s">
        <v>760</v>
      </c>
      <c r="E760" s="5"/>
      <c r="F760" s="5" t="s">
        <v>754</v>
      </c>
      <c r="G760" s="5" t="s">
        <v>754</v>
      </c>
      <c r="H760" s="5"/>
    </row>
    <row r="761" s="1" customFormat="1" ht="30" customHeight="1" spans="1:8">
      <c r="A761" s="4">
        <v>759</v>
      </c>
      <c r="B761" s="5" t="s">
        <v>761</v>
      </c>
      <c r="C761" s="5" t="s">
        <v>762</v>
      </c>
      <c r="D761" s="5" t="s">
        <v>760</v>
      </c>
      <c r="E761" s="5"/>
      <c r="F761" s="5" t="s">
        <v>754</v>
      </c>
      <c r="G761" s="5" t="s">
        <v>754</v>
      </c>
      <c r="H761" s="5"/>
    </row>
    <row r="762" s="1" customFormat="1" ht="30" customHeight="1" spans="1:8">
      <c r="A762" s="4">
        <v>760</v>
      </c>
      <c r="B762" s="5" t="s">
        <v>763</v>
      </c>
      <c r="C762" s="5" t="s">
        <v>764</v>
      </c>
      <c r="D762" s="5" t="s">
        <v>760</v>
      </c>
      <c r="E762" s="5"/>
      <c r="F762" s="5" t="s">
        <v>754</v>
      </c>
      <c r="G762" s="5" t="s">
        <v>754</v>
      </c>
      <c r="H762" s="5"/>
    </row>
    <row r="763" s="1" customFormat="1" ht="30" customHeight="1" spans="1:8">
      <c r="A763" s="4">
        <v>761</v>
      </c>
      <c r="B763" s="5" t="s">
        <v>765</v>
      </c>
      <c r="C763" s="5" t="s">
        <v>766</v>
      </c>
      <c r="D763" s="5" t="s">
        <v>10</v>
      </c>
      <c r="E763" s="5"/>
      <c r="F763" s="5" t="s">
        <v>754</v>
      </c>
      <c r="G763" s="5" t="s">
        <v>754</v>
      </c>
      <c r="H763" s="5"/>
    </row>
    <row r="764" s="1" customFormat="1" ht="30" customHeight="1" spans="1:8">
      <c r="A764" s="4">
        <v>762</v>
      </c>
      <c r="B764" s="5" t="s">
        <v>767</v>
      </c>
      <c r="C764" s="5" t="s">
        <v>768</v>
      </c>
      <c r="D764" s="5" t="s">
        <v>10</v>
      </c>
      <c r="E764" s="5"/>
      <c r="F764" s="5" t="s">
        <v>754</v>
      </c>
      <c r="G764" s="5" t="s">
        <v>754</v>
      </c>
      <c r="H764" s="5"/>
    </row>
    <row r="765" s="1" customFormat="1" ht="30" customHeight="1" spans="1:8">
      <c r="A765" s="4">
        <v>763</v>
      </c>
      <c r="B765" s="5" t="s">
        <v>846</v>
      </c>
      <c r="C765" s="5" t="s">
        <v>770</v>
      </c>
      <c r="D765" s="5" t="s">
        <v>760</v>
      </c>
      <c r="E765" s="5"/>
      <c r="F765" s="5" t="s">
        <v>754</v>
      </c>
      <c r="G765" s="5" t="s">
        <v>754</v>
      </c>
      <c r="H765" s="5"/>
    </row>
    <row r="766" s="1" customFormat="1" ht="30" customHeight="1" spans="1:8">
      <c r="A766" s="4">
        <v>764</v>
      </c>
      <c r="B766" s="5" t="s">
        <v>769</v>
      </c>
      <c r="C766" s="5" t="s">
        <v>771</v>
      </c>
      <c r="D766" s="5" t="s">
        <v>760</v>
      </c>
      <c r="E766" s="5"/>
      <c r="F766" s="5" t="s">
        <v>754</v>
      </c>
      <c r="G766" s="5" t="s">
        <v>754</v>
      </c>
      <c r="H766" s="5"/>
    </row>
    <row r="767" s="1" customFormat="1" ht="30" customHeight="1" spans="1:8">
      <c r="A767" s="4">
        <v>765</v>
      </c>
      <c r="B767" s="5" t="s">
        <v>772</v>
      </c>
      <c r="C767" s="5" t="s">
        <v>773</v>
      </c>
      <c r="D767" s="5" t="s">
        <v>760</v>
      </c>
      <c r="E767" s="5"/>
      <c r="F767" s="5" t="s">
        <v>754</v>
      </c>
      <c r="G767" s="5" t="s">
        <v>754</v>
      </c>
      <c r="H767" s="5"/>
    </row>
    <row r="768" s="1" customFormat="1" ht="30" customHeight="1" spans="1:8">
      <c r="A768" s="4">
        <v>766</v>
      </c>
      <c r="B768" s="5" t="s">
        <v>774</v>
      </c>
      <c r="C768" s="5" t="s">
        <v>847</v>
      </c>
      <c r="D768" s="5" t="s">
        <v>760</v>
      </c>
      <c r="E768" s="5"/>
      <c r="F768" s="5" t="s">
        <v>754</v>
      </c>
      <c r="G768" s="5" t="s">
        <v>754</v>
      </c>
      <c r="H768" s="5"/>
    </row>
    <row r="769" s="1" customFormat="1" ht="30" customHeight="1" spans="1:8">
      <c r="A769" s="4">
        <v>767</v>
      </c>
      <c r="B769" s="5" t="s">
        <v>227</v>
      </c>
      <c r="C769" s="5" t="s">
        <v>848</v>
      </c>
      <c r="D769" s="5" t="s">
        <v>760</v>
      </c>
      <c r="E769" s="5"/>
      <c r="F769" s="5" t="s">
        <v>754</v>
      </c>
      <c r="G769" s="5" t="s">
        <v>754</v>
      </c>
      <c r="H769" s="5"/>
    </row>
    <row r="770" s="1" customFormat="1" ht="30" customHeight="1" spans="1:8">
      <c r="A770" s="4">
        <v>768</v>
      </c>
      <c r="B770" s="5" t="s">
        <v>227</v>
      </c>
      <c r="C770" s="5" t="s">
        <v>849</v>
      </c>
      <c r="D770" s="5" t="s">
        <v>760</v>
      </c>
      <c r="E770" s="5"/>
      <c r="F770" s="5" t="s">
        <v>754</v>
      </c>
      <c r="G770" s="5" t="s">
        <v>754</v>
      </c>
      <c r="H770" s="5"/>
    </row>
    <row r="771" s="1" customFormat="1" ht="30" customHeight="1" spans="1:8">
      <c r="A771" s="4">
        <v>769</v>
      </c>
      <c r="B771" s="5" t="s">
        <v>778</v>
      </c>
      <c r="C771" s="5" t="s">
        <v>779</v>
      </c>
      <c r="D771" s="5" t="s">
        <v>760</v>
      </c>
      <c r="E771" s="5"/>
      <c r="F771" s="5" t="s">
        <v>754</v>
      </c>
      <c r="G771" s="5" t="s">
        <v>754</v>
      </c>
      <c r="H771" s="5"/>
    </row>
    <row r="772" s="1" customFormat="1" ht="30" customHeight="1" spans="1:8">
      <c r="A772" s="4">
        <v>770</v>
      </c>
      <c r="B772" s="5" t="s">
        <v>780</v>
      </c>
      <c r="C772" s="5" t="s">
        <v>782</v>
      </c>
      <c r="D772" s="5" t="s">
        <v>760</v>
      </c>
      <c r="E772" s="5"/>
      <c r="F772" s="5" t="s">
        <v>754</v>
      </c>
      <c r="G772" s="5" t="s">
        <v>754</v>
      </c>
      <c r="H772" s="5"/>
    </row>
    <row r="773" s="1" customFormat="1" ht="30" customHeight="1" spans="1:8">
      <c r="A773" s="4">
        <v>771</v>
      </c>
      <c r="B773" s="5" t="s">
        <v>780</v>
      </c>
      <c r="C773" s="5" t="s">
        <v>850</v>
      </c>
      <c r="D773" s="5" t="s">
        <v>760</v>
      </c>
      <c r="E773" s="5"/>
      <c r="F773" s="5" t="s">
        <v>754</v>
      </c>
      <c r="G773" s="5" t="s">
        <v>754</v>
      </c>
      <c r="H773" s="5"/>
    </row>
    <row r="774" s="1" customFormat="1" ht="30" customHeight="1" spans="1:8">
      <c r="A774" s="4">
        <v>772</v>
      </c>
      <c r="B774" s="5" t="s">
        <v>783</v>
      </c>
      <c r="C774" s="5" t="s">
        <v>784</v>
      </c>
      <c r="D774" s="5" t="s">
        <v>760</v>
      </c>
      <c r="E774" s="5"/>
      <c r="F774" s="5" t="s">
        <v>754</v>
      </c>
      <c r="G774" s="5" t="s">
        <v>754</v>
      </c>
      <c r="H774" s="5"/>
    </row>
    <row r="775" s="1" customFormat="1" ht="30" customHeight="1" spans="1:8">
      <c r="A775" s="4">
        <v>773</v>
      </c>
      <c r="B775" s="5" t="s">
        <v>783</v>
      </c>
      <c r="C775" s="5" t="s">
        <v>851</v>
      </c>
      <c r="D775" s="5" t="s">
        <v>760</v>
      </c>
      <c r="E775" s="5"/>
      <c r="F775" s="5" t="s">
        <v>754</v>
      </c>
      <c r="G775" s="5" t="s">
        <v>754</v>
      </c>
      <c r="H775" s="5"/>
    </row>
    <row r="776" s="1" customFormat="1" ht="30" customHeight="1" spans="1:8">
      <c r="A776" s="4">
        <v>774</v>
      </c>
      <c r="B776" s="5" t="s">
        <v>785</v>
      </c>
      <c r="C776" s="5" t="s">
        <v>786</v>
      </c>
      <c r="D776" s="5" t="s">
        <v>760</v>
      </c>
      <c r="E776" s="5"/>
      <c r="F776" s="5" t="s">
        <v>754</v>
      </c>
      <c r="G776" s="5" t="s">
        <v>754</v>
      </c>
      <c r="H776" s="5"/>
    </row>
    <row r="777" s="1" customFormat="1" ht="30" customHeight="1" spans="1:8">
      <c r="A777" s="4">
        <v>775</v>
      </c>
      <c r="B777" s="5" t="s">
        <v>787</v>
      </c>
      <c r="C777" s="5" t="s">
        <v>788</v>
      </c>
      <c r="D777" s="5" t="s">
        <v>760</v>
      </c>
      <c r="E777" s="5"/>
      <c r="F777" s="5" t="s">
        <v>754</v>
      </c>
      <c r="G777" s="5" t="s">
        <v>754</v>
      </c>
      <c r="H777" s="5"/>
    </row>
    <row r="778" s="1" customFormat="1" ht="30" customHeight="1" spans="1:8">
      <c r="A778" s="4">
        <v>776</v>
      </c>
      <c r="B778" s="5" t="s">
        <v>789</v>
      </c>
      <c r="C778" s="5" t="s">
        <v>790</v>
      </c>
      <c r="D778" s="5" t="s">
        <v>760</v>
      </c>
      <c r="E778" s="5"/>
      <c r="F778" s="5" t="s">
        <v>754</v>
      </c>
      <c r="G778" s="5" t="s">
        <v>754</v>
      </c>
      <c r="H778" s="5"/>
    </row>
    <row r="779" s="1" customFormat="1" ht="30" customHeight="1" spans="1:8">
      <c r="A779" s="4">
        <v>777</v>
      </c>
      <c r="B779" s="5" t="s">
        <v>852</v>
      </c>
      <c r="C779" s="5" t="s">
        <v>853</v>
      </c>
      <c r="D779" s="5" t="s">
        <v>655</v>
      </c>
      <c r="E779" s="5"/>
      <c r="F779" s="5" t="s">
        <v>754</v>
      </c>
      <c r="G779" s="5" t="s">
        <v>754</v>
      </c>
      <c r="H779" s="5"/>
    </row>
    <row r="780" s="1" customFormat="1" ht="30" customHeight="1" spans="1:8">
      <c r="A780" s="4">
        <v>778</v>
      </c>
      <c r="B780" s="5" t="s">
        <v>15</v>
      </c>
      <c r="C780" s="5" t="s">
        <v>854</v>
      </c>
      <c r="D780" s="5" t="s">
        <v>10</v>
      </c>
      <c r="E780" s="5"/>
      <c r="F780" s="5" t="s">
        <v>754</v>
      </c>
      <c r="G780" s="5" t="s">
        <v>754</v>
      </c>
      <c r="H780" s="5"/>
    </row>
    <row r="781" s="1" customFormat="1" ht="30" customHeight="1" spans="1:8">
      <c r="A781" s="4">
        <v>779</v>
      </c>
      <c r="B781" s="5" t="s">
        <v>15</v>
      </c>
      <c r="C781" s="5" t="s">
        <v>855</v>
      </c>
      <c r="D781" s="5" t="s">
        <v>10</v>
      </c>
      <c r="E781" s="5"/>
      <c r="F781" s="5" t="s">
        <v>754</v>
      </c>
      <c r="G781" s="5" t="s">
        <v>754</v>
      </c>
      <c r="H781" s="5"/>
    </row>
    <row r="782" s="1" customFormat="1" ht="30" customHeight="1" spans="1:8">
      <c r="A782" s="4">
        <v>780</v>
      </c>
      <c r="B782" s="5" t="s">
        <v>796</v>
      </c>
      <c r="C782" s="5" t="s">
        <v>797</v>
      </c>
      <c r="D782" s="5" t="s">
        <v>10</v>
      </c>
      <c r="E782" s="5"/>
      <c r="F782" s="5" t="s">
        <v>754</v>
      </c>
      <c r="G782" s="5" t="s">
        <v>754</v>
      </c>
      <c r="H782" s="5"/>
    </row>
    <row r="783" s="1" customFormat="1" ht="30" customHeight="1" spans="1:8">
      <c r="A783" s="4">
        <v>781</v>
      </c>
      <c r="B783" s="5" t="s">
        <v>798</v>
      </c>
      <c r="C783" s="5" t="s">
        <v>799</v>
      </c>
      <c r="D783" s="5" t="s">
        <v>760</v>
      </c>
      <c r="E783" s="5"/>
      <c r="F783" s="5" t="s">
        <v>754</v>
      </c>
      <c r="G783" s="5" t="s">
        <v>754</v>
      </c>
      <c r="H783" s="5"/>
    </row>
    <row r="784" s="1" customFormat="1" ht="30" customHeight="1" spans="1:8">
      <c r="A784" s="4">
        <v>782</v>
      </c>
      <c r="B784" s="5" t="s">
        <v>800</v>
      </c>
      <c r="C784" s="5" t="s">
        <v>801</v>
      </c>
      <c r="D784" s="5" t="s">
        <v>652</v>
      </c>
      <c r="E784" s="5"/>
      <c r="F784" s="5" t="s">
        <v>754</v>
      </c>
      <c r="G784" s="5" t="s">
        <v>754</v>
      </c>
      <c r="H784" s="5"/>
    </row>
    <row r="785" s="1" customFormat="1" ht="30" customHeight="1" spans="1:8">
      <c r="A785" s="4">
        <v>783</v>
      </c>
      <c r="B785" s="5" t="s">
        <v>802</v>
      </c>
      <c r="C785" s="5" t="s">
        <v>856</v>
      </c>
      <c r="D785" s="5" t="s">
        <v>760</v>
      </c>
      <c r="E785" s="5"/>
      <c r="F785" s="5" t="s">
        <v>754</v>
      </c>
      <c r="G785" s="5" t="s">
        <v>754</v>
      </c>
      <c r="H785" s="5"/>
    </row>
    <row r="786" s="1" customFormat="1" ht="30" customHeight="1" spans="1:8">
      <c r="A786" s="4">
        <v>784</v>
      </c>
      <c r="B786" s="5" t="s">
        <v>802</v>
      </c>
      <c r="C786" s="5" t="s">
        <v>857</v>
      </c>
      <c r="D786" s="5" t="s">
        <v>760</v>
      </c>
      <c r="E786" s="5"/>
      <c r="F786" s="5" t="s">
        <v>754</v>
      </c>
      <c r="G786" s="5" t="s">
        <v>754</v>
      </c>
      <c r="H786" s="5"/>
    </row>
    <row r="787" s="1" customFormat="1" ht="30" customHeight="1" spans="1:8">
      <c r="A787" s="4">
        <v>785</v>
      </c>
      <c r="B787" s="5" t="s">
        <v>802</v>
      </c>
      <c r="C787" s="5" t="s">
        <v>804</v>
      </c>
      <c r="D787" s="5" t="s">
        <v>760</v>
      </c>
      <c r="E787" s="5"/>
      <c r="F787" s="5" t="s">
        <v>754</v>
      </c>
      <c r="G787" s="5" t="s">
        <v>754</v>
      </c>
      <c r="H787" s="5"/>
    </row>
    <row r="788" s="1" customFormat="1" ht="30" customHeight="1" spans="1:8">
      <c r="A788" s="4">
        <v>786</v>
      </c>
      <c r="B788" s="5" t="s">
        <v>805</v>
      </c>
      <c r="C788" s="5" t="s">
        <v>857</v>
      </c>
      <c r="D788" s="5" t="s">
        <v>760</v>
      </c>
      <c r="E788" s="5"/>
      <c r="F788" s="5" t="s">
        <v>754</v>
      </c>
      <c r="G788" s="5" t="s">
        <v>754</v>
      </c>
      <c r="H788" s="5"/>
    </row>
    <row r="789" s="1" customFormat="1" ht="30" customHeight="1" spans="1:8">
      <c r="A789" s="4">
        <v>787</v>
      </c>
      <c r="B789" s="5" t="s">
        <v>806</v>
      </c>
      <c r="C789" s="5" t="s">
        <v>858</v>
      </c>
      <c r="D789" s="5" t="s">
        <v>760</v>
      </c>
      <c r="E789" s="5"/>
      <c r="F789" s="5" t="s">
        <v>754</v>
      </c>
      <c r="G789" s="5" t="s">
        <v>754</v>
      </c>
      <c r="H789" s="5"/>
    </row>
    <row r="790" s="1" customFormat="1" ht="30" customHeight="1" spans="1:8">
      <c r="A790" s="4">
        <v>788</v>
      </c>
      <c r="B790" s="5" t="s">
        <v>859</v>
      </c>
      <c r="C790" s="5" t="s">
        <v>860</v>
      </c>
      <c r="D790" s="5" t="s">
        <v>760</v>
      </c>
      <c r="E790" s="5"/>
      <c r="F790" s="5" t="s">
        <v>754</v>
      </c>
      <c r="G790" s="5" t="s">
        <v>754</v>
      </c>
      <c r="H790" s="5"/>
    </row>
    <row r="791" s="1" customFormat="1" ht="30" customHeight="1" spans="1:8">
      <c r="A791" s="4">
        <v>789</v>
      </c>
      <c r="B791" s="5" t="s">
        <v>812</v>
      </c>
      <c r="C791" s="5" t="s">
        <v>813</v>
      </c>
      <c r="D791" s="5" t="s">
        <v>760</v>
      </c>
      <c r="E791" s="5"/>
      <c r="F791" s="5" t="s">
        <v>754</v>
      </c>
      <c r="G791" s="5" t="s">
        <v>754</v>
      </c>
      <c r="H791" s="5"/>
    </row>
    <row r="792" s="1" customFormat="1" ht="30" customHeight="1" spans="1:8">
      <c r="A792" s="4">
        <v>790</v>
      </c>
      <c r="B792" s="5" t="s">
        <v>814</v>
      </c>
      <c r="C792" s="5" t="s">
        <v>815</v>
      </c>
      <c r="D792" s="5" t="s">
        <v>760</v>
      </c>
      <c r="E792" s="5"/>
      <c r="F792" s="5" t="s">
        <v>754</v>
      </c>
      <c r="G792" s="5" t="s">
        <v>754</v>
      </c>
      <c r="H792" s="5"/>
    </row>
    <row r="793" s="1" customFormat="1" ht="30" customHeight="1" spans="1:8">
      <c r="A793" s="4">
        <v>791</v>
      </c>
      <c r="B793" s="5" t="s">
        <v>861</v>
      </c>
      <c r="C793" s="5" t="s">
        <v>862</v>
      </c>
      <c r="D793" s="5" t="s">
        <v>793</v>
      </c>
      <c r="E793" s="5"/>
      <c r="F793" s="5" t="s">
        <v>754</v>
      </c>
      <c r="G793" s="5" t="s">
        <v>754</v>
      </c>
      <c r="H793" s="5"/>
    </row>
    <row r="794" s="1" customFormat="1" ht="30" customHeight="1" spans="1:8">
      <c r="A794" s="4">
        <v>792</v>
      </c>
      <c r="B794" s="5" t="s">
        <v>863</v>
      </c>
      <c r="C794" s="5" t="s">
        <v>864</v>
      </c>
      <c r="D794" s="5" t="s">
        <v>865</v>
      </c>
      <c r="E794" s="5"/>
      <c r="F794" s="5" t="s">
        <v>754</v>
      </c>
      <c r="G794" s="5" t="s">
        <v>754</v>
      </c>
      <c r="H794" s="5"/>
    </row>
    <row r="795" s="1" customFormat="1" ht="30" customHeight="1" spans="1:8">
      <c r="A795" s="4">
        <v>793</v>
      </c>
      <c r="B795" s="5" t="s">
        <v>866</v>
      </c>
      <c r="C795" s="5" t="s">
        <v>867</v>
      </c>
      <c r="D795" s="5" t="s">
        <v>655</v>
      </c>
      <c r="E795" s="5"/>
      <c r="F795" s="5" t="s">
        <v>754</v>
      </c>
      <c r="G795" s="5" t="s">
        <v>754</v>
      </c>
      <c r="H795" s="5"/>
    </row>
    <row r="796" s="1" customFormat="1" ht="30" customHeight="1" spans="1:8">
      <c r="A796" s="4">
        <v>794</v>
      </c>
      <c r="B796" s="5" t="s">
        <v>868</v>
      </c>
      <c r="C796" s="5" t="s">
        <v>869</v>
      </c>
      <c r="D796" s="5" t="s">
        <v>655</v>
      </c>
      <c r="E796" s="5"/>
      <c r="F796" s="5" t="s">
        <v>754</v>
      </c>
      <c r="G796" s="5" t="s">
        <v>754</v>
      </c>
      <c r="H796" s="5"/>
    </row>
    <row r="797" s="1" customFormat="1" ht="30" customHeight="1" spans="1:8">
      <c r="A797" s="4">
        <v>795</v>
      </c>
      <c r="B797" s="5" t="s">
        <v>868</v>
      </c>
      <c r="C797" s="5" t="s">
        <v>824</v>
      </c>
      <c r="D797" s="5" t="s">
        <v>655</v>
      </c>
      <c r="E797" s="5"/>
      <c r="F797" s="5" t="s">
        <v>754</v>
      </c>
      <c r="G797" s="5" t="s">
        <v>754</v>
      </c>
      <c r="H797" s="5"/>
    </row>
    <row r="798" s="1" customFormat="1" ht="30" customHeight="1" spans="1:8">
      <c r="A798" s="4">
        <v>796</v>
      </c>
      <c r="B798" s="5" t="s">
        <v>870</v>
      </c>
      <c r="C798" s="5" t="s">
        <v>871</v>
      </c>
      <c r="D798" s="5" t="s">
        <v>655</v>
      </c>
      <c r="E798" s="5"/>
      <c r="F798" s="5" t="s">
        <v>754</v>
      </c>
      <c r="G798" s="5" t="s">
        <v>754</v>
      </c>
      <c r="H798" s="5"/>
    </row>
    <row r="799" s="1" customFormat="1" ht="30" customHeight="1" spans="1:8">
      <c r="A799" s="4">
        <v>797</v>
      </c>
      <c r="B799" s="5" t="s">
        <v>827</v>
      </c>
      <c r="C799" s="5" t="s">
        <v>828</v>
      </c>
      <c r="D799" s="5" t="s">
        <v>655</v>
      </c>
      <c r="E799" s="5"/>
      <c r="F799" s="5" t="s">
        <v>754</v>
      </c>
      <c r="G799" s="5" t="s">
        <v>754</v>
      </c>
      <c r="H799" s="5"/>
    </row>
    <row r="800" s="1" customFormat="1" ht="30" customHeight="1" spans="1:8">
      <c r="A800" s="4">
        <v>798</v>
      </c>
      <c r="B800" s="5" t="s">
        <v>872</v>
      </c>
      <c r="C800" s="5" t="s">
        <v>873</v>
      </c>
      <c r="D800" s="5" t="s">
        <v>760</v>
      </c>
      <c r="E800" s="5"/>
      <c r="F800" s="5" t="s">
        <v>754</v>
      </c>
      <c r="G800" s="5" t="s">
        <v>754</v>
      </c>
      <c r="H800" s="5"/>
    </row>
    <row r="801" s="1" customFormat="1" ht="30" customHeight="1" spans="1:8">
      <c r="A801" s="4">
        <v>799</v>
      </c>
      <c r="B801" s="5" t="s">
        <v>874</v>
      </c>
      <c r="C801" s="5" t="s">
        <v>832</v>
      </c>
      <c r="D801" s="5" t="s">
        <v>760</v>
      </c>
      <c r="E801" s="5"/>
      <c r="F801" s="5" t="s">
        <v>754</v>
      </c>
      <c r="G801" s="5" t="s">
        <v>754</v>
      </c>
      <c r="H801" s="5"/>
    </row>
    <row r="802" s="1" customFormat="1" ht="30" customHeight="1" spans="1:8">
      <c r="A802" s="4">
        <v>800</v>
      </c>
      <c r="B802" s="5" t="s">
        <v>875</v>
      </c>
      <c r="C802" s="5" t="s">
        <v>876</v>
      </c>
      <c r="D802" s="5" t="s">
        <v>793</v>
      </c>
      <c r="E802" s="5"/>
      <c r="F802" s="5" t="s">
        <v>754</v>
      </c>
      <c r="G802" s="5" t="s">
        <v>754</v>
      </c>
      <c r="H802" s="5"/>
    </row>
    <row r="803" s="1" customFormat="1" ht="30" customHeight="1" spans="1:8">
      <c r="A803" s="4">
        <v>801</v>
      </c>
      <c r="B803" s="5" t="s">
        <v>877</v>
      </c>
      <c r="C803" s="5" t="s">
        <v>878</v>
      </c>
      <c r="D803" s="5" t="s">
        <v>760</v>
      </c>
      <c r="E803" s="5"/>
      <c r="F803" s="5" t="s">
        <v>754</v>
      </c>
      <c r="G803" s="5" t="s">
        <v>754</v>
      </c>
      <c r="H803" s="5"/>
    </row>
    <row r="804" s="1" customFormat="1" ht="30" customHeight="1" spans="1:8">
      <c r="A804" s="4">
        <v>802</v>
      </c>
      <c r="B804" s="5" t="s">
        <v>879</v>
      </c>
      <c r="C804" s="5" t="s">
        <v>880</v>
      </c>
      <c r="D804" s="5" t="s">
        <v>760</v>
      </c>
      <c r="E804" s="5"/>
      <c r="F804" s="5" t="s">
        <v>754</v>
      </c>
      <c r="G804" s="5" t="s">
        <v>754</v>
      </c>
      <c r="H804" s="5"/>
    </row>
    <row r="805" s="1" customFormat="1" ht="30" customHeight="1" spans="1:8">
      <c r="A805" s="4">
        <v>803</v>
      </c>
      <c r="B805" s="5" t="s">
        <v>881</v>
      </c>
      <c r="C805" s="5" t="s">
        <v>882</v>
      </c>
      <c r="D805" s="5" t="s">
        <v>138</v>
      </c>
      <c r="E805" s="5"/>
      <c r="F805" s="5" t="s">
        <v>754</v>
      </c>
      <c r="G805" s="5" t="s">
        <v>754</v>
      </c>
      <c r="H805" s="5"/>
    </row>
    <row r="806" s="1" customFormat="1" ht="30" customHeight="1" spans="1:8">
      <c r="A806" s="4">
        <v>804</v>
      </c>
      <c r="B806" s="5" t="s">
        <v>883</v>
      </c>
      <c r="C806" s="5">
        <v>609</v>
      </c>
      <c r="D806" s="5" t="s">
        <v>760</v>
      </c>
      <c r="E806" s="5"/>
      <c r="F806" s="5" t="s">
        <v>754</v>
      </c>
      <c r="G806" s="5" t="s">
        <v>754</v>
      </c>
      <c r="H806" s="5"/>
    </row>
    <row r="807" s="1" customFormat="1" ht="30" customHeight="1" spans="1:8">
      <c r="A807" s="4">
        <v>805</v>
      </c>
      <c r="B807" s="5" t="s">
        <v>884</v>
      </c>
      <c r="C807" s="5" t="s">
        <v>885</v>
      </c>
      <c r="D807" s="5" t="s">
        <v>760</v>
      </c>
      <c r="E807" s="5"/>
      <c r="F807" s="5" t="s">
        <v>754</v>
      </c>
      <c r="G807" s="5" t="s">
        <v>754</v>
      </c>
      <c r="H807" s="5"/>
    </row>
    <row r="808" s="1" customFormat="1" ht="30" customHeight="1" spans="1:8">
      <c r="A808" s="4">
        <v>806</v>
      </c>
      <c r="B808" s="5" t="s">
        <v>886</v>
      </c>
      <c r="C808" s="5" t="s">
        <v>887</v>
      </c>
      <c r="D808" s="5" t="s">
        <v>655</v>
      </c>
      <c r="E808" s="5"/>
      <c r="F808" s="5" t="s">
        <v>754</v>
      </c>
      <c r="G808" s="5" t="s">
        <v>754</v>
      </c>
      <c r="H808" s="5"/>
    </row>
    <row r="809" s="1" customFormat="1" ht="30" customHeight="1" spans="1:8">
      <c r="A809" s="4">
        <v>807</v>
      </c>
      <c r="B809" s="5" t="s">
        <v>888</v>
      </c>
      <c r="C809" s="5" t="s">
        <v>889</v>
      </c>
      <c r="D809" s="5" t="s">
        <v>820</v>
      </c>
      <c r="E809" s="5"/>
      <c r="F809" s="5" t="s">
        <v>754</v>
      </c>
      <c r="G809" s="5" t="s">
        <v>754</v>
      </c>
      <c r="H809" s="5"/>
    </row>
    <row r="810" s="1" customFormat="1" ht="30" customHeight="1" spans="1:8">
      <c r="A810" s="4">
        <v>808</v>
      </c>
      <c r="B810" s="5" t="s">
        <v>810</v>
      </c>
      <c r="C810" s="5" t="s">
        <v>890</v>
      </c>
      <c r="D810" s="5" t="s">
        <v>760</v>
      </c>
      <c r="E810" s="5"/>
      <c r="F810" s="5" t="s">
        <v>754</v>
      </c>
      <c r="G810" s="5" t="s">
        <v>754</v>
      </c>
      <c r="H810" s="5"/>
    </row>
    <row r="811" s="1" customFormat="1" ht="30" customHeight="1" spans="1:8">
      <c r="A811" s="4">
        <v>809</v>
      </c>
      <c r="B811" s="5" t="s">
        <v>891</v>
      </c>
      <c r="C811" s="5" t="s">
        <v>892</v>
      </c>
      <c r="D811" s="5" t="s">
        <v>760</v>
      </c>
      <c r="E811" s="5"/>
      <c r="F811" s="5" t="s">
        <v>754</v>
      </c>
      <c r="G811" s="5" t="s">
        <v>754</v>
      </c>
      <c r="H811" s="5"/>
    </row>
    <row r="812" s="1" customFormat="1" ht="30" customHeight="1" spans="1:8">
      <c r="A812" s="4">
        <v>810</v>
      </c>
      <c r="B812" s="5" t="s">
        <v>893</v>
      </c>
      <c r="C812" s="5" t="s">
        <v>894</v>
      </c>
      <c r="D812" s="5" t="s">
        <v>760</v>
      </c>
      <c r="E812" s="5"/>
      <c r="F812" s="5" t="s">
        <v>754</v>
      </c>
      <c r="G812" s="5" t="s">
        <v>754</v>
      </c>
      <c r="H812" s="5"/>
    </row>
    <row r="813" s="1" customFormat="1" ht="30" customHeight="1" spans="1:8">
      <c r="A813" s="4">
        <v>811</v>
      </c>
      <c r="B813" s="5" t="s">
        <v>752</v>
      </c>
      <c r="C813" s="5" t="s">
        <v>895</v>
      </c>
      <c r="D813" s="5" t="s">
        <v>652</v>
      </c>
      <c r="E813" s="5"/>
      <c r="F813" s="5" t="s">
        <v>754</v>
      </c>
      <c r="G813" s="5" t="s">
        <v>754</v>
      </c>
      <c r="H813" s="5"/>
    </row>
    <row r="814" s="1" customFormat="1" ht="30" customHeight="1" spans="1:8">
      <c r="A814" s="4">
        <v>812</v>
      </c>
      <c r="B814" s="5" t="s">
        <v>752</v>
      </c>
      <c r="C814" s="5" t="s">
        <v>896</v>
      </c>
      <c r="D814" s="5" t="s">
        <v>652</v>
      </c>
      <c r="E814" s="5"/>
      <c r="F814" s="5" t="s">
        <v>754</v>
      </c>
      <c r="G814" s="5" t="s">
        <v>754</v>
      </c>
      <c r="H814" s="5"/>
    </row>
    <row r="815" s="1" customFormat="1" ht="30" customHeight="1" spans="1:8">
      <c r="A815" s="4">
        <v>813</v>
      </c>
      <c r="B815" s="5" t="s">
        <v>755</v>
      </c>
      <c r="C815" s="5" t="s">
        <v>897</v>
      </c>
      <c r="D815" s="5" t="s">
        <v>652</v>
      </c>
      <c r="E815" s="5"/>
      <c r="F815" s="5" t="s">
        <v>754</v>
      </c>
      <c r="G815" s="5" t="s">
        <v>754</v>
      </c>
      <c r="H815" s="5"/>
    </row>
    <row r="816" s="1" customFormat="1" ht="30" customHeight="1" spans="1:8">
      <c r="A816" s="4">
        <v>814</v>
      </c>
      <c r="B816" s="5" t="s">
        <v>898</v>
      </c>
      <c r="C816" s="5" t="s">
        <v>899</v>
      </c>
      <c r="D816" s="5" t="s">
        <v>760</v>
      </c>
      <c r="E816" s="5"/>
      <c r="F816" s="5" t="s">
        <v>754</v>
      </c>
      <c r="G816" s="5" t="s">
        <v>754</v>
      </c>
      <c r="H816" s="5"/>
    </row>
    <row r="817" s="1" customFormat="1" ht="30" customHeight="1" spans="1:8">
      <c r="A817" s="4">
        <v>815</v>
      </c>
      <c r="B817" s="5" t="s">
        <v>900</v>
      </c>
      <c r="C817" s="5" t="s">
        <v>901</v>
      </c>
      <c r="D817" s="5" t="s">
        <v>10</v>
      </c>
      <c r="E817" s="5"/>
      <c r="F817" s="5" t="s">
        <v>754</v>
      </c>
      <c r="G817" s="5" t="s">
        <v>754</v>
      </c>
      <c r="H817" s="5"/>
    </row>
    <row r="818" s="1" customFormat="1" ht="30" customHeight="1" spans="1:8">
      <c r="A818" s="4">
        <v>816</v>
      </c>
      <c r="B818" s="5" t="s">
        <v>902</v>
      </c>
      <c r="C818" s="5" t="s">
        <v>903</v>
      </c>
      <c r="D818" s="5" t="s">
        <v>760</v>
      </c>
      <c r="E818" s="5"/>
      <c r="F818" s="5" t="s">
        <v>754</v>
      </c>
      <c r="G818" s="5" t="s">
        <v>754</v>
      </c>
      <c r="H818" s="5"/>
    </row>
    <row r="819" s="1" customFormat="1" ht="30" customHeight="1" spans="1:8">
      <c r="A819" s="4">
        <v>817</v>
      </c>
      <c r="B819" s="5" t="s">
        <v>769</v>
      </c>
      <c r="C819" s="5" t="s">
        <v>771</v>
      </c>
      <c r="D819" s="5" t="s">
        <v>760</v>
      </c>
      <c r="E819" s="5"/>
      <c r="F819" s="5" t="s">
        <v>754</v>
      </c>
      <c r="G819" s="5" t="s">
        <v>754</v>
      </c>
      <c r="H819" s="5"/>
    </row>
    <row r="820" s="1" customFormat="1" ht="30" customHeight="1" spans="1:8">
      <c r="A820" s="4">
        <v>818</v>
      </c>
      <c r="B820" s="5" t="s">
        <v>769</v>
      </c>
      <c r="C820" s="5" t="s">
        <v>904</v>
      </c>
      <c r="D820" s="5" t="s">
        <v>760</v>
      </c>
      <c r="E820" s="5"/>
      <c r="F820" s="5" t="s">
        <v>754</v>
      </c>
      <c r="G820" s="5" t="s">
        <v>754</v>
      </c>
      <c r="H820" s="5"/>
    </row>
    <row r="821" s="1" customFormat="1" ht="30" customHeight="1" spans="1:8">
      <c r="A821" s="4">
        <v>819</v>
      </c>
      <c r="B821" s="5" t="s">
        <v>839</v>
      </c>
      <c r="C821" s="5" t="s">
        <v>905</v>
      </c>
      <c r="D821" s="5" t="s">
        <v>760</v>
      </c>
      <c r="E821" s="5"/>
      <c r="F821" s="5" t="s">
        <v>754</v>
      </c>
      <c r="G821" s="5" t="s">
        <v>754</v>
      </c>
      <c r="H821" s="5"/>
    </row>
    <row r="822" s="1" customFormat="1" ht="30" customHeight="1" spans="1:8">
      <c r="A822" s="4">
        <v>820</v>
      </c>
      <c r="B822" s="5" t="s">
        <v>906</v>
      </c>
      <c r="C822" s="5" t="s">
        <v>907</v>
      </c>
      <c r="D822" s="5" t="s">
        <v>760</v>
      </c>
      <c r="E822" s="5"/>
      <c r="F822" s="5" t="s">
        <v>754</v>
      </c>
      <c r="G822" s="5" t="s">
        <v>754</v>
      </c>
      <c r="H822" s="5"/>
    </row>
    <row r="823" s="1" customFormat="1" ht="30" customHeight="1" spans="1:8">
      <c r="A823" s="4">
        <v>821</v>
      </c>
      <c r="B823" s="5" t="s">
        <v>774</v>
      </c>
      <c r="C823" s="5" t="s">
        <v>908</v>
      </c>
      <c r="D823" s="5" t="s">
        <v>760</v>
      </c>
      <c r="E823" s="5"/>
      <c r="F823" s="5" t="s">
        <v>754</v>
      </c>
      <c r="G823" s="5" t="s">
        <v>754</v>
      </c>
      <c r="H823" s="5"/>
    </row>
    <row r="824" s="1" customFormat="1" ht="30" customHeight="1" spans="1:8">
      <c r="A824" s="4">
        <v>822</v>
      </c>
      <c r="B824" s="5" t="s">
        <v>909</v>
      </c>
      <c r="C824" s="5" t="s">
        <v>910</v>
      </c>
      <c r="D824" s="5" t="s">
        <v>760</v>
      </c>
      <c r="E824" s="5"/>
      <c r="F824" s="5" t="s">
        <v>754</v>
      </c>
      <c r="G824" s="5" t="s">
        <v>754</v>
      </c>
      <c r="H824" s="5"/>
    </row>
    <row r="825" s="1" customFormat="1" ht="30" customHeight="1" spans="1:8">
      <c r="A825" s="4">
        <v>823</v>
      </c>
      <c r="B825" s="5" t="s">
        <v>909</v>
      </c>
      <c r="C825" s="5" t="s">
        <v>911</v>
      </c>
      <c r="D825" s="5" t="s">
        <v>760</v>
      </c>
      <c r="E825" s="5"/>
      <c r="F825" s="5" t="s">
        <v>754</v>
      </c>
      <c r="G825" s="5" t="s">
        <v>754</v>
      </c>
      <c r="H825" s="5"/>
    </row>
    <row r="826" s="1" customFormat="1" ht="30" customHeight="1" spans="1:8">
      <c r="A826" s="4">
        <v>824</v>
      </c>
      <c r="B826" s="5" t="s">
        <v>909</v>
      </c>
      <c r="C826" s="5" t="s">
        <v>912</v>
      </c>
      <c r="D826" s="5" t="s">
        <v>760</v>
      </c>
      <c r="E826" s="5"/>
      <c r="F826" s="5" t="s">
        <v>754</v>
      </c>
      <c r="G826" s="5" t="s">
        <v>754</v>
      </c>
      <c r="H826" s="5"/>
    </row>
    <row r="827" s="1" customFormat="1" ht="30" customHeight="1" spans="1:8">
      <c r="A827" s="4">
        <v>825</v>
      </c>
      <c r="B827" s="5" t="s">
        <v>909</v>
      </c>
      <c r="C827" s="5" t="s">
        <v>913</v>
      </c>
      <c r="D827" s="5" t="s">
        <v>760</v>
      </c>
      <c r="E827" s="5"/>
      <c r="F827" s="5" t="s">
        <v>754</v>
      </c>
      <c r="G827" s="5" t="s">
        <v>754</v>
      </c>
      <c r="H827" s="5"/>
    </row>
    <row r="828" s="1" customFormat="1" ht="30" customHeight="1" spans="1:8">
      <c r="A828" s="4">
        <v>826</v>
      </c>
      <c r="B828" s="5" t="s">
        <v>780</v>
      </c>
      <c r="C828" s="5" t="s">
        <v>781</v>
      </c>
      <c r="D828" s="5" t="s">
        <v>760</v>
      </c>
      <c r="E828" s="5"/>
      <c r="F828" s="5" t="s">
        <v>754</v>
      </c>
      <c r="G828" s="5" t="s">
        <v>754</v>
      </c>
      <c r="H828" s="5"/>
    </row>
    <row r="829" s="1" customFormat="1" ht="30" customHeight="1" spans="1:8">
      <c r="A829" s="4">
        <v>827</v>
      </c>
      <c r="B829" s="5" t="s">
        <v>783</v>
      </c>
      <c r="C829" s="5" t="s">
        <v>914</v>
      </c>
      <c r="D829" s="5" t="s">
        <v>760</v>
      </c>
      <c r="E829" s="5"/>
      <c r="F829" s="5" t="s">
        <v>754</v>
      </c>
      <c r="G829" s="5" t="s">
        <v>754</v>
      </c>
      <c r="H829" s="5"/>
    </row>
    <row r="830" s="1" customFormat="1" ht="30" customHeight="1" spans="1:8">
      <c r="A830" s="4">
        <v>828</v>
      </c>
      <c r="B830" s="5" t="s">
        <v>915</v>
      </c>
      <c r="C830" s="5" t="s">
        <v>916</v>
      </c>
      <c r="D830" s="5" t="s">
        <v>760</v>
      </c>
      <c r="E830" s="5"/>
      <c r="F830" s="5" t="s">
        <v>754</v>
      </c>
      <c r="G830" s="5" t="s">
        <v>754</v>
      </c>
      <c r="H830" s="5"/>
    </row>
    <row r="831" s="1" customFormat="1" ht="30" customHeight="1" spans="1:8">
      <c r="A831" s="4">
        <v>829</v>
      </c>
      <c r="B831" s="5" t="s">
        <v>917</v>
      </c>
      <c r="C831" s="5" t="s">
        <v>918</v>
      </c>
      <c r="D831" s="5" t="s">
        <v>652</v>
      </c>
      <c r="E831" s="5"/>
      <c r="F831" s="5" t="s">
        <v>754</v>
      </c>
      <c r="G831" s="5" t="s">
        <v>754</v>
      </c>
      <c r="H831" s="5"/>
    </row>
    <row r="832" s="1" customFormat="1" ht="30" customHeight="1" spans="1:8">
      <c r="A832" s="4">
        <v>830</v>
      </c>
      <c r="B832" s="5" t="s">
        <v>919</v>
      </c>
      <c r="C832" s="5" t="s">
        <v>918</v>
      </c>
      <c r="D832" s="5" t="s">
        <v>652</v>
      </c>
      <c r="E832" s="5"/>
      <c r="F832" s="5" t="s">
        <v>754</v>
      </c>
      <c r="G832" s="5" t="s">
        <v>754</v>
      </c>
      <c r="H832" s="5"/>
    </row>
    <row r="833" s="1" customFormat="1" ht="30" customHeight="1" spans="1:8">
      <c r="A833" s="4">
        <v>831</v>
      </c>
      <c r="B833" s="5" t="s">
        <v>920</v>
      </c>
      <c r="C833" s="5" t="s">
        <v>921</v>
      </c>
      <c r="D833" s="5" t="s">
        <v>760</v>
      </c>
      <c r="E833" s="5"/>
      <c r="F833" s="5" t="s">
        <v>754</v>
      </c>
      <c r="G833" s="5" t="s">
        <v>754</v>
      </c>
      <c r="H833" s="5"/>
    </row>
    <row r="834" s="1" customFormat="1" ht="30" customHeight="1" spans="1:8">
      <c r="A834" s="4">
        <v>832</v>
      </c>
      <c r="B834" s="5" t="s">
        <v>922</v>
      </c>
      <c r="C834" s="5" t="s">
        <v>923</v>
      </c>
      <c r="D834" s="5" t="s">
        <v>793</v>
      </c>
      <c r="E834" s="5"/>
      <c r="F834" s="5" t="s">
        <v>754</v>
      </c>
      <c r="G834" s="5" t="s">
        <v>754</v>
      </c>
      <c r="H834" s="5"/>
    </row>
    <row r="835" s="1" customFormat="1" ht="30" customHeight="1" spans="1:8">
      <c r="A835" s="4">
        <v>833</v>
      </c>
      <c r="B835" s="5" t="s">
        <v>924</v>
      </c>
      <c r="C835" s="5" t="s">
        <v>925</v>
      </c>
      <c r="D835" s="5" t="s">
        <v>793</v>
      </c>
      <c r="E835" s="5"/>
      <c r="F835" s="5" t="s">
        <v>754</v>
      </c>
      <c r="G835" s="5" t="s">
        <v>754</v>
      </c>
      <c r="H835" s="5"/>
    </row>
    <row r="836" s="1" customFormat="1" ht="30" customHeight="1" spans="1:8">
      <c r="A836" s="4">
        <v>834</v>
      </c>
      <c r="B836" s="5" t="s">
        <v>926</v>
      </c>
      <c r="C836" s="5" t="s">
        <v>927</v>
      </c>
      <c r="D836" s="5" t="s">
        <v>820</v>
      </c>
      <c r="E836" s="5"/>
      <c r="F836" s="5" t="s">
        <v>754</v>
      </c>
      <c r="G836" s="5" t="s">
        <v>754</v>
      </c>
      <c r="H836" s="5"/>
    </row>
    <row r="837" s="1" customFormat="1" ht="30" customHeight="1" spans="1:8">
      <c r="A837" s="4">
        <v>835</v>
      </c>
      <c r="B837" s="5" t="s">
        <v>928</v>
      </c>
      <c r="C837" s="5" t="s">
        <v>929</v>
      </c>
      <c r="D837" s="5" t="s">
        <v>865</v>
      </c>
      <c r="E837" s="5"/>
      <c r="F837" s="5" t="s">
        <v>754</v>
      </c>
      <c r="G837" s="5" t="s">
        <v>754</v>
      </c>
      <c r="H837" s="5"/>
    </row>
    <row r="838" s="1" customFormat="1" ht="30" customHeight="1" spans="1:8">
      <c r="A838" s="4">
        <v>836</v>
      </c>
      <c r="B838" s="5" t="s">
        <v>930</v>
      </c>
      <c r="C838" s="5" t="s">
        <v>931</v>
      </c>
      <c r="D838" s="5" t="s">
        <v>760</v>
      </c>
      <c r="E838" s="5"/>
      <c r="F838" s="5" t="s">
        <v>754</v>
      </c>
      <c r="G838" s="5" t="s">
        <v>754</v>
      </c>
      <c r="H838" s="5"/>
    </row>
    <row r="839" s="1" customFormat="1" ht="30" customHeight="1" spans="1:8">
      <c r="A839" s="4">
        <v>837</v>
      </c>
      <c r="B839" s="5" t="s">
        <v>932</v>
      </c>
      <c r="C839" s="5" t="s">
        <v>933</v>
      </c>
      <c r="D839" s="5" t="s">
        <v>760</v>
      </c>
      <c r="E839" s="5"/>
      <c r="F839" s="5" t="s">
        <v>754</v>
      </c>
      <c r="G839" s="5" t="s">
        <v>754</v>
      </c>
      <c r="H839" s="5"/>
    </row>
    <row r="840" s="1" customFormat="1" ht="30" customHeight="1" spans="1:8">
      <c r="A840" s="4">
        <v>838</v>
      </c>
      <c r="B840" s="5" t="s">
        <v>934</v>
      </c>
      <c r="C840" s="5" t="s">
        <v>934</v>
      </c>
      <c r="D840" s="5" t="s">
        <v>652</v>
      </c>
      <c r="E840" s="5"/>
      <c r="F840" s="5" t="s">
        <v>935</v>
      </c>
      <c r="G840" s="5" t="s">
        <v>935</v>
      </c>
      <c r="H840" s="5"/>
    </row>
    <row r="841" s="1" customFormat="1" ht="30" customHeight="1" spans="1:8">
      <c r="A841" s="4">
        <v>839</v>
      </c>
      <c r="B841" s="5" t="s">
        <v>934</v>
      </c>
      <c r="C841" s="5" t="s">
        <v>934</v>
      </c>
      <c r="D841" s="5" t="s">
        <v>652</v>
      </c>
      <c r="E841" s="5"/>
      <c r="F841" s="5" t="s">
        <v>935</v>
      </c>
      <c r="G841" s="5" t="s">
        <v>935</v>
      </c>
      <c r="H841" s="5"/>
    </row>
    <row r="842" s="1" customFormat="1" ht="30" customHeight="1" spans="1:8">
      <c r="A842" s="4">
        <v>840</v>
      </c>
      <c r="B842" s="5" t="s">
        <v>936</v>
      </c>
      <c r="C842" s="5" t="s">
        <v>937</v>
      </c>
      <c r="D842" s="5" t="s">
        <v>10</v>
      </c>
      <c r="E842" s="5"/>
      <c r="F842" s="5" t="s">
        <v>935</v>
      </c>
      <c r="G842" s="5" t="s">
        <v>935</v>
      </c>
      <c r="H842" s="5"/>
    </row>
    <row r="843" s="1" customFormat="1" ht="30" customHeight="1" spans="1:8">
      <c r="A843" s="4">
        <v>841</v>
      </c>
      <c r="B843" s="5" t="s">
        <v>938</v>
      </c>
      <c r="C843" s="5" t="s">
        <v>938</v>
      </c>
      <c r="D843" s="5" t="s">
        <v>652</v>
      </c>
      <c r="E843" s="5"/>
      <c r="F843" s="5" t="s">
        <v>935</v>
      </c>
      <c r="G843" s="5" t="s">
        <v>935</v>
      </c>
      <c r="H843" s="5"/>
    </row>
    <row r="844" s="1" customFormat="1" ht="30" customHeight="1" spans="1:8">
      <c r="A844" s="4">
        <v>842</v>
      </c>
      <c r="B844" s="5" t="s">
        <v>938</v>
      </c>
      <c r="C844" s="5" t="s">
        <v>938</v>
      </c>
      <c r="D844" s="5" t="s">
        <v>652</v>
      </c>
      <c r="E844" s="5"/>
      <c r="F844" s="5" t="s">
        <v>935</v>
      </c>
      <c r="G844" s="5" t="s">
        <v>935</v>
      </c>
      <c r="H844" s="5"/>
    </row>
    <row r="845" s="1" customFormat="1" ht="30" customHeight="1" spans="1:8">
      <c r="A845" s="4">
        <v>843</v>
      </c>
      <c r="B845" s="5" t="s">
        <v>939</v>
      </c>
      <c r="C845" s="5" t="s">
        <v>939</v>
      </c>
      <c r="D845" s="5" t="s">
        <v>10</v>
      </c>
      <c r="E845" s="5"/>
      <c r="F845" s="5" t="s">
        <v>935</v>
      </c>
      <c r="G845" s="5" t="s">
        <v>935</v>
      </c>
      <c r="H845" s="5"/>
    </row>
    <row r="846" s="1" customFormat="1" ht="30" customHeight="1" spans="1:8">
      <c r="A846" s="4">
        <v>844</v>
      </c>
      <c r="B846" s="5" t="s">
        <v>939</v>
      </c>
      <c r="C846" s="5" t="s">
        <v>939</v>
      </c>
      <c r="D846" s="5" t="s">
        <v>10</v>
      </c>
      <c r="E846" s="5"/>
      <c r="F846" s="5" t="s">
        <v>935</v>
      </c>
      <c r="G846" s="5" t="s">
        <v>935</v>
      </c>
      <c r="H846" s="5"/>
    </row>
    <row r="847" s="1" customFormat="1" ht="30" customHeight="1" spans="1:8">
      <c r="A847" s="4">
        <v>845</v>
      </c>
      <c r="B847" s="5" t="s">
        <v>939</v>
      </c>
      <c r="C847" s="5" t="s">
        <v>939</v>
      </c>
      <c r="D847" s="5" t="s">
        <v>10</v>
      </c>
      <c r="E847" s="5"/>
      <c r="F847" s="5" t="s">
        <v>935</v>
      </c>
      <c r="G847" s="5" t="s">
        <v>935</v>
      </c>
      <c r="H847" s="5"/>
    </row>
    <row r="848" s="1" customFormat="1" ht="30" customHeight="1" spans="1:8">
      <c r="A848" s="4">
        <v>846</v>
      </c>
      <c r="B848" s="5" t="s">
        <v>940</v>
      </c>
      <c r="C848" s="5" t="s">
        <v>940</v>
      </c>
      <c r="D848" s="5" t="s">
        <v>10</v>
      </c>
      <c r="E848" s="5"/>
      <c r="F848" s="5" t="s">
        <v>935</v>
      </c>
      <c r="G848" s="5" t="s">
        <v>935</v>
      </c>
      <c r="H848" s="5"/>
    </row>
    <row r="849" s="1" customFormat="1" ht="30" customHeight="1" spans="1:8">
      <c r="A849" s="4">
        <v>847</v>
      </c>
      <c r="B849" s="5" t="s">
        <v>940</v>
      </c>
      <c r="C849" s="5" t="s">
        <v>940</v>
      </c>
      <c r="D849" s="5" t="s">
        <v>10</v>
      </c>
      <c r="E849" s="5"/>
      <c r="F849" s="5" t="s">
        <v>935</v>
      </c>
      <c r="G849" s="5" t="s">
        <v>935</v>
      </c>
      <c r="H849" s="5"/>
    </row>
    <row r="850" s="1" customFormat="1" ht="30" customHeight="1" spans="1:8">
      <c r="A850" s="4">
        <v>848</v>
      </c>
      <c r="B850" s="5" t="s">
        <v>940</v>
      </c>
      <c r="C850" s="5" t="s">
        <v>940</v>
      </c>
      <c r="D850" s="5" t="s">
        <v>10</v>
      </c>
      <c r="E850" s="5"/>
      <c r="F850" s="5" t="s">
        <v>935</v>
      </c>
      <c r="G850" s="5" t="s">
        <v>935</v>
      </c>
      <c r="H850" s="5"/>
    </row>
    <row r="851" s="1" customFormat="1" ht="30" customHeight="1" spans="1:8">
      <c r="A851" s="4">
        <v>849</v>
      </c>
      <c r="B851" s="5" t="s">
        <v>941</v>
      </c>
      <c r="C851" s="5" t="s">
        <v>941</v>
      </c>
      <c r="D851" s="5" t="s">
        <v>10</v>
      </c>
      <c r="E851" s="5"/>
      <c r="F851" s="5" t="s">
        <v>935</v>
      </c>
      <c r="G851" s="5" t="s">
        <v>935</v>
      </c>
      <c r="H851" s="5"/>
    </row>
    <row r="852" s="1" customFormat="1" ht="30" customHeight="1" spans="1:8">
      <c r="A852" s="4">
        <v>850</v>
      </c>
      <c r="B852" s="5" t="s">
        <v>941</v>
      </c>
      <c r="C852" s="5" t="s">
        <v>941</v>
      </c>
      <c r="D852" s="5" t="s">
        <v>10</v>
      </c>
      <c r="E852" s="5"/>
      <c r="F852" s="5" t="s">
        <v>935</v>
      </c>
      <c r="G852" s="5" t="s">
        <v>935</v>
      </c>
      <c r="H852" s="5"/>
    </row>
    <row r="853" s="1" customFormat="1" ht="30" customHeight="1" spans="1:8">
      <c r="A853" s="4">
        <v>851</v>
      </c>
      <c r="B853" s="5" t="s">
        <v>941</v>
      </c>
      <c r="C853" s="5" t="s">
        <v>941</v>
      </c>
      <c r="D853" s="5" t="s">
        <v>10</v>
      </c>
      <c r="E853" s="5"/>
      <c r="F853" s="5" t="s">
        <v>935</v>
      </c>
      <c r="G853" s="5" t="s">
        <v>935</v>
      </c>
      <c r="H853" s="5"/>
    </row>
    <row r="854" s="1" customFormat="1" ht="30" customHeight="1" spans="1:8">
      <c r="A854" s="4">
        <v>852</v>
      </c>
      <c r="B854" s="5" t="s">
        <v>942</v>
      </c>
      <c r="C854" s="5" t="s">
        <v>942</v>
      </c>
      <c r="D854" s="5" t="s">
        <v>10</v>
      </c>
      <c r="E854" s="5"/>
      <c r="F854" s="5" t="s">
        <v>935</v>
      </c>
      <c r="G854" s="5" t="s">
        <v>935</v>
      </c>
      <c r="H854" s="5"/>
    </row>
    <row r="855" s="1" customFormat="1" ht="30" customHeight="1" spans="1:8">
      <c r="A855" s="4">
        <v>853</v>
      </c>
      <c r="B855" s="5" t="s">
        <v>942</v>
      </c>
      <c r="C855" s="5" t="s">
        <v>942</v>
      </c>
      <c r="D855" s="5" t="s">
        <v>10</v>
      </c>
      <c r="E855" s="5"/>
      <c r="F855" s="5" t="s">
        <v>935</v>
      </c>
      <c r="G855" s="5" t="s">
        <v>935</v>
      </c>
      <c r="H855" s="5"/>
    </row>
    <row r="856" s="1" customFormat="1" ht="30" customHeight="1" spans="1:8">
      <c r="A856" s="4">
        <v>854</v>
      </c>
      <c r="B856" s="5" t="s">
        <v>943</v>
      </c>
      <c r="C856" s="5" t="s">
        <v>943</v>
      </c>
      <c r="D856" s="5" t="s">
        <v>10</v>
      </c>
      <c r="E856" s="5"/>
      <c r="F856" s="5" t="s">
        <v>935</v>
      </c>
      <c r="G856" s="5" t="s">
        <v>935</v>
      </c>
      <c r="H856" s="5"/>
    </row>
    <row r="857" s="1" customFormat="1" ht="30" customHeight="1" spans="1:8">
      <c r="A857" s="4">
        <v>855</v>
      </c>
      <c r="B857" s="5" t="s">
        <v>943</v>
      </c>
      <c r="C857" s="5" t="s">
        <v>943</v>
      </c>
      <c r="D857" s="5" t="s">
        <v>10</v>
      </c>
      <c r="E857" s="5"/>
      <c r="F857" s="5" t="s">
        <v>935</v>
      </c>
      <c r="G857" s="5" t="s">
        <v>935</v>
      </c>
      <c r="H857" s="5"/>
    </row>
    <row r="858" s="1" customFormat="1" ht="30" customHeight="1" spans="1:8">
      <c r="A858" s="4">
        <v>856</v>
      </c>
      <c r="B858" s="5" t="s">
        <v>943</v>
      </c>
      <c r="C858" s="5" t="s">
        <v>943</v>
      </c>
      <c r="D858" s="5" t="s">
        <v>10</v>
      </c>
      <c r="E858" s="5"/>
      <c r="F858" s="5" t="s">
        <v>935</v>
      </c>
      <c r="G858" s="5" t="s">
        <v>935</v>
      </c>
      <c r="H858" s="5"/>
    </row>
    <row r="859" s="1" customFormat="1" ht="30" customHeight="1" spans="1:8">
      <c r="A859" s="4">
        <v>857</v>
      </c>
      <c r="B859" s="5" t="s">
        <v>943</v>
      </c>
      <c r="C859" s="5" t="s">
        <v>943</v>
      </c>
      <c r="D859" s="5" t="s">
        <v>10</v>
      </c>
      <c r="E859" s="5"/>
      <c r="F859" s="5" t="s">
        <v>935</v>
      </c>
      <c r="G859" s="5" t="s">
        <v>935</v>
      </c>
      <c r="H859" s="5"/>
    </row>
    <row r="860" s="1" customFormat="1" ht="30" customHeight="1" spans="1:8">
      <c r="A860" s="4">
        <v>858</v>
      </c>
      <c r="B860" s="5" t="s">
        <v>944</v>
      </c>
      <c r="C860" s="5" t="s">
        <v>944</v>
      </c>
      <c r="D860" s="5" t="s">
        <v>10</v>
      </c>
      <c r="E860" s="5"/>
      <c r="F860" s="5" t="s">
        <v>935</v>
      </c>
      <c r="G860" s="5" t="s">
        <v>935</v>
      </c>
      <c r="H860" s="5"/>
    </row>
    <row r="861" s="1" customFormat="1" ht="30" customHeight="1" spans="1:8">
      <c r="A861" s="4">
        <v>859</v>
      </c>
      <c r="B861" s="5" t="s">
        <v>945</v>
      </c>
      <c r="C861" s="5" t="s">
        <v>945</v>
      </c>
      <c r="D861" s="5" t="s">
        <v>10</v>
      </c>
      <c r="E861" s="5"/>
      <c r="F861" s="5" t="s">
        <v>935</v>
      </c>
      <c r="G861" s="5" t="s">
        <v>935</v>
      </c>
      <c r="H861" s="5"/>
    </row>
    <row r="862" s="1" customFormat="1" ht="30" customHeight="1" spans="1:8">
      <c r="A862" s="4">
        <v>860</v>
      </c>
      <c r="B862" s="5" t="s">
        <v>946</v>
      </c>
      <c r="C862" s="5" t="s">
        <v>946</v>
      </c>
      <c r="D862" s="5" t="s">
        <v>10</v>
      </c>
      <c r="E862" s="5"/>
      <c r="F862" s="5" t="s">
        <v>935</v>
      </c>
      <c r="G862" s="5" t="s">
        <v>935</v>
      </c>
      <c r="H862" s="5"/>
    </row>
    <row r="863" s="1" customFormat="1" ht="30" customHeight="1" spans="1:8">
      <c r="A863" s="4">
        <v>861</v>
      </c>
      <c r="B863" s="5" t="s">
        <v>946</v>
      </c>
      <c r="C863" s="5" t="s">
        <v>946</v>
      </c>
      <c r="D863" s="5" t="s">
        <v>10</v>
      </c>
      <c r="E863" s="5"/>
      <c r="F863" s="5" t="s">
        <v>935</v>
      </c>
      <c r="G863" s="5" t="s">
        <v>935</v>
      </c>
      <c r="H863" s="5"/>
    </row>
    <row r="864" s="1" customFormat="1" ht="30" customHeight="1" spans="1:8">
      <c r="A864" s="4">
        <v>862</v>
      </c>
      <c r="B864" s="5" t="s">
        <v>947</v>
      </c>
      <c r="C864" s="5" t="s">
        <v>947</v>
      </c>
      <c r="D864" s="5" t="s">
        <v>10</v>
      </c>
      <c r="E864" s="5"/>
      <c r="F864" s="5" t="s">
        <v>935</v>
      </c>
      <c r="G864" s="5" t="s">
        <v>935</v>
      </c>
      <c r="H864" s="5"/>
    </row>
    <row r="865" s="1" customFormat="1" ht="30" customHeight="1" spans="1:8">
      <c r="A865" s="4">
        <v>863</v>
      </c>
      <c r="B865" s="5" t="s">
        <v>947</v>
      </c>
      <c r="C865" s="5" t="s">
        <v>947</v>
      </c>
      <c r="D865" s="5" t="s">
        <v>10</v>
      </c>
      <c r="E865" s="5"/>
      <c r="F865" s="5" t="s">
        <v>935</v>
      </c>
      <c r="G865" s="5" t="s">
        <v>935</v>
      </c>
      <c r="H865" s="5"/>
    </row>
    <row r="866" s="1" customFormat="1" ht="30" customHeight="1" spans="1:8">
      <c r="A866" s="4">
        <v>864</v>
      </c>
      <c r="B866" s="5" t="s">
        <v>948</v>
      </c>
      <c r="C866" s="5" t="s">
        <v>948</v>
      </c>
      <c r="D866" s="5" t="s">
        <v>10</v>
      </c>
      <c r="E866" s="5"/>
      <c r="F866" s="5" t="s">
        <v>935</v>
      </c>
      <c r="G866" s="5" t="s">
        <v>935</v>
      </c>
      <c r="H866" s="5"/>
    </row>
    <row r="867" s="1" customFormat="1" ht="30" customHeight="1" spans="1:8">
      <c r="A867" s="4">
        <v>865</v>
      </c>
      <c r="B867" s="5" t="s">
        <v>949</v>
      </c>
      <c r="C867" s="5" t="s">
        <v>950</v>
      </c>
      <c r="D867" s="5" t="s">
        <v>10</v>
      </c>
      <c r="E867" s="5"/>
      <c r="F867" s="5" t="s">
        <v>935</v>
      </c>
      <c r="G867" s="5" t="s">
        <v>935</v>
      </c>
      <c r="H867" s="5"/>
    </row>
    <row r="868" s="1" customFormat="1" ht="30" customHeight="1" spans="1:8">
      <c r="A868" s="4">
        <v>866</v>
      </c>
      <c r="B868" s="5" t="s">
        <v>951</v>
      </c>
      <c r="C868" s="5" t="s">
        <v>952</v>
      </c>
      <c r="D868" s="5" t="s">
        <v>10</v>
      </c>
      <c r="E868" s="5"/>
      <c r="F868" s="5" t="s">
        <v>935</v>
      </c>
      <c r="G868" s="5" t="s">
        <v>935</v>
      </c>
      <c r="H868" s="5"/>
    </row>
    <row r="869" s="1" customFormat="1" ht="30" customHeight="1" spans="1:8">
      <c r="A869" s="4">
        <v>867</v>
      </c>
      <c r="B869" s="5" t="s">
        <v>953</v>
      </c>
      <c r="C869" s="5" t="s">
        <v>954</v>
      </c>
      <c r="D869" s="5" t="s">
        <v>10</v>
      </c>
      <c r="E869" s="5"/>
      <c r="F869" s="5" t="s">
        <v>935</v>
      </c>
      <c r="G869" s="5" t="s">
        <v>935</v>
      </c>
      <c r="H869" s="5"/>
    </row>
    <row r="870" s="1" customFormat="1" ht="30" customHeight="1" spans="1:8">
      <c r="A870" s="4">
        <v>868</v>
      </c>
      <c r="B870" s="5" t="s">
        <v>955</v>
      </c>
      <c r="C870" s="5" t="s">
        <v>956</v>
      </c>
      <c r="D870" s="5" t="s">
        <v>10</v>
      </c>
      <c r="E870" s="5"/>
      <c r="F870" s="5" t="s">
        <v>935</v>
      </c>
      <c r="G870" s="5" t="s">
        <v>935</v>
      </c>
      <c r="H870" s="5"/>
    </row>
    <row r="871" s="1" customFormat="1" ht="30" customHeight="1" spans="1:8">
      <c r="A871" s="4">
        <v>869</v>
      </c>
      <c r="B871" s="5" t="s">
        <v>957</v>
      </c>
      <c r="C871" s="5" t="s">
        <v>958</v>
      </c>
      <c r="D871" s="5" t="s">
        <v>10</v>
      </c>
      <c r="E871" s="5"/>
      <c r="F871" s="5" t="s">
        <v>935</v>
      </c>
      <c r="G871" s="5" t="s">
        <v>935</v>
      </c>
      <c r="H871" s="5"/>
    </row>
    <row r="872" s="1" customFormat="1" ht="30" customHeight="1" spans="1:8">
      <c r="A872" s="4">
        <v>870</v>
      </c>
      <c r="B872" s="5" t="s">
        <v>959</v>
      </c>
      <c r="C872" s="5" t="s">
        <v>952</v>
      </c>
      <c r="D872" s="5" t="s">
        <v>10</v>
      </c>
      <c r="E872" s="5"/>
      <c r="F872" s="5" t="s">
        <v>935</v>
      </c>
      <c r="G872" s="5" t="s">
        <v>935</v>
      </c>
      <c r="H872" s="5"/>
    </row>
    <row r="873" s="1" customFormat="1" ht="30" customHeight="1" spans="1:8">
      <c r="A873" s="4">
        <v>871</v>
      </c>
      <c r="B873" s="5" t="s">
        <v>960</v>
      </c>
      <c r="C873" s="5" t="s">
        <v>954</v>
      </c>
      <c r="D873" s="5" t="s">
        <v>10</v>
      </c>
      <c r="E873" s="5"/>
      <c r="F873" s="5" t="s">
        <v>935</v>
      </c>
      <c r="G873" s="5" t="s">
        <v>935</v>
      </c>
      <c r="H873" s="5"/>
    </row>
    <row r="874" s="1" customFormat="1" ht="30" customHeight="1" spans="1:8">
      <c r="A874" s="4">
        <v>872</v>
      </c>
      <c r="B874" s="5" t="s">
        <v>961</v>
      </c>
      <c r="C874" s="5" t="s">
        <v>956</v>
      </c>
      <c r="D874" s="5" t="s">
        <v>10</v>
      </c>
      <c r="E874" s="5"/>
      <c r="F874" s="5" t="s">
        <v>935</v>
      </c>
      <c r="G874" s="5" t="s">
        <v>935</v>
      </c>
      <c r="H874" s="5"/>
    </row>
    <row r="875" s="1" customFormat="1" ht="30" customHeight="1" spans="1:8">
      <c r="A875" s="4">
        <v>873</v>
      </c>
      <c r="B875" s="5" t="s">
        <v>962</v>
      </c>
      <c r="C875" s="5" t="s">
        <v>963</v>
      </c>
      <c r="D875" s="5" t="s">
        <v>10</v>
      </c>
      <c r="E875" s="5"/>
      <c r="F875" s="5" t="s">
        <v>935</v>
      </c>
      <c r="G875" s="5" t="s">
        <v>935</v>
      </c>
      <c r="H875" s="5"/>
    </row>
    <row r="876" s="1" customFormat="1" ht="30" customHeight="1" spans="1:8">
      <c r="A876" s="4">
        <v>874</v>
      </c>
      <c r="B876" s="5" t="s">
        <v>964</v>
      </c>
      <c r="C876" s="5" t="s">
        <v>965</v>
      </c>
      <c r="D876" s="5" t="s">
        <v>10</v>
      </c>
      <c r="E876" s="5"/>
      <c r="F876" s="5" t="s">
        <v>935</v>
      </c>
      <c r="G876" s="5" t="s">
        <v>935</v>
      </c>
      <c r="H876" s="5"/>
    </row>
    <row r="877" s="1" customFormat="1" ht="30" customHeight="1" spans="1:8">
      <c r="A877" s="4">
        <v>875</v>
      </c>
      <c r="B877" s="5" t="s">
        <v>966</v>
      </c>
      <c r="C877" s="5" t="s">
        <v>967</v>
      </c>
      <c r="D877" s="5" t="s">
        <v>10</v>
      </c>
      <c r="E877" s="5"/>
      <c r="F877" s="5" t="s">
        <v>935</v>
      </c>
      <c r="G877" s="5" t="s">
        <v>935</v>
      </c>
      <c r="H877" s="5"/>
    </row>
    <row r="878" s="1" customFormat="1" ht="30" customHeight="1" spans="1:8">
      <c r="A878" s="4">
        <v>876</v>
      </c>
      <c r="B878" s="5" t="s">
        <v>968</v>
      </c>
      <c r="C878" s="5" t="s">
        <v>969</v>
      </c>
      <c r="D878" s="5" t="s">
        <v>10</v>
      </c>
      <c r="E878" s="5"/>
      <c r="F878" s="5" t="s">
        <v>935</v>
      </c>
      <c r="G878" s="5" t="s">
        <v>935</v>
      </c>
      <c r="H878" s="5"/>
    </row>
    <row r="879" s="1" customFormat="1" ht="30" customHeight="1" spans="1:8">
      <c r="A879" s="4">
        <v>877</v>
      </c>
      <c r="B879" s="5" t="s">
        <v>970</v>
      </c>
      <c r="C879" s="5" t="s">
        <v>971</v>
      </c>
      <c r="D879" s="5" t="s">
        <v>10</v>
      </c>
      <c r="E879" s="5"/>
      <c r="F879" s="5" t="s">
        <v>935</v>
      </c>
      <c r="G879" s="5" t="s">
        <v>935</v>
      </c>
      <c r="H879" s="5"/>
    </row>
    <row r="880" s="1" customFormat="1" ht="30" customHeight="1" spans="1:8">
      <c r="A880" s="4">
        <v>878</v>
      </c>
      <c r="B880" s="5" t="s">
        <v>972</v>
      </c>
      <c r="C880" s="5" t="s">
        <v>965</v>
      </c>
      <c r="D880" s="5" t="s">
        <v>10</v>
      </c>
      <c r="E880" s="5"/>
      <c r="F880" s="5" t="s">
        <v>935</v>
      </c>
      <c r="G880" s="5" t="s">
        <v>935</v>
      </c>
      <c r="H880" s="5"/>
    </row>
    <row r="881" s="1" customFormat="1" ht="30" customHeight="1" spans="1:8">
      <c r="A881" s="4">
        <v>879</v>
      </c>
      <c r="B881" s="5" t="s">
        <v>973</v>
      </c>
      <c r="C881" s="5" t="s">
        <v>965</v>
      </c>
      <c r="D881" s="5" t="s">
        <v>10</v>
      </c>
      <c r="E881" s="5"/>
      <c r="F881" s="5" t="s">
        <v>935</v>
      </c>
      <c r="G881" s="5" t="s">
        <v>935</v>
      </c>
      <c r="H881" s="5"/>
    </row>
    <row r="882" s="1" customFormat="1" ht="30" customHeight="1" spans="1:8">
      <c r="A882" s="4">
        <v>880</v>
      </c>
      <c r="B882" s="5" t="s">
        <v>974</v>
      </c>
      <c r="C882" s="5" t="s">
        <v>975</v>
      </c>
      <c r="D882" s="5" t="s">
        <v>10</v>
      </c>
      <c r="E882" s="5"/>
      <c r="F882" s="5" t="s">
        <v>935</v>
      </c>
      <c r="G882" s="5" t="s">
        <v>935</v>
      </c>
      <c r="H882" s="5"/>
    </row>
    <row r="883" s="1" customFormat="1" ht="30" customHeight="1" spans="1:8">
      <c r="A883" s="4">
        <v>881</v>
      </c>
      <c r="B883" s="5" t="s">
        <v>976</v>
      </c>
      <c r="C883" s="5" t="s">
        <v>977</v>
      </c>
      <c r="D883" s="5" t="s">
        <v>10</v>
      </c>
      <c r="E883" s="5"/>
      <c r="F883" s="5" t="s">
        <v>935</v>
      </c>
      <c r="G883" s="5" t="s">
        <v>935</v>
      </c>
      <c r="H883" s="5"/>
    </row>
    <row r="884" s="1" customFormat="1" ht="30" customHeight="1" spans="1:8">
      <c r="A884" s="4">
        <v>882</v>
      </c>
      <c r="B884" s="5" t="s">
        <v>978</v>
      </c>
      <c r="C884" s="5" t="s">
        <v>979</v>
      </c>
      <c r="D884" s="5" t="s">
        <v>10</v>
      </c>
      <c r="E884" s="5"/>
      <c r="F884" s="5" t="s">
        <v>935</v>
      </c>
      <c r="G884" s="5" t="s">
        <v>935</v>
      </c>
      <c r="H884" s="5"/>
    </row>
    <row r="885" s="1" customFormat="1" ht="30" customHeight="1" spans="1:8">
      <c r="A885" s="4">
        <v>883</v>
      </c>
      <c r="B885" s="5" t="s">
        <v>980</v>
      </c>
      <c r="C885" s="5" t="s">
        <v>981</v>
      </c>
      <c r="D885" s="5" t="s">
        <v>10</v>
      </c>
      <c r="E885" s="5"/>
      <c r="F885" s="5" t="s">
        <v>935</v>
      </c>
      <c r="G885" s="5" t="s">
        <v>935</v>
      </c>
      <c r="H885" s="5"/>
    </row>
    <row r="886" s="1" customFormat="1" ht="30" customHeight="1" spans="1:8">
      <c r="A886" s="4">
        <v>884</v>
      </c>
      <c r="B886" s="5" t="s">
        <v>982</v>
      </c>
      <c r="C886" s="5" t="s">
        <v>981</v>
      </c>
      <c r="D886" s="5" t="s">
        <v>10</v>
      </c>
      <c r="E886" s="5"/>
      <c r="F886" s="5" t="s">
        <v>935</v>
      </c>
      <c r="G886" s="5" t="s">
        <v>935</v>
      </c>
      <c r="H886" s="5"/>
    </row>
    <row r="887" s="1" customFormat="1" ht="30" customHeight="1" spans="1:8">
      <c r="A887" s="4">
        <v>885</v>
      </c>
      <c r="B887" s="5" t="s">
        <v>983</v>
      </c>
      <c r="C887" s="5" t="s">
        <v>981</v>
      </c>
      <c r="D887" s="5" t="s">
        <v>10</v>
      </c>
      <c r="E887" s="5"/>
      <c r="F887" s="5" t="s">
        <v>935</v>
      </c>
      <c r="G887" s="5" t="s">
        <v>935</v>
      </c>
      <c r="H887" s="5"/>
    </row>
    <row r="888" s="1" customFormat="1" ht="30" customHeight="1" spans="1:8">
      <c r="A888" s="4">
        <v>886</v>
      </c>
      <c r="B888" s="5" t="s">
        <v>983</v>
      </c>
      <c r="C888" s="5" t="s">
        <v>981</v>
      </c>
      <c r="D888" s="5" t="s">
        <v>10</v>
      </c>
      <c r="E888" s="5"/>
      <c r="F888" s="5" t="s">
        <v>935</v>
      </c>
      <c r="G888" s="5" t="s">
        <v>935</v>
      </c>
      <c r="H888" s="5"/>
    </row>
    <row r="889" s="1" customFormat="1" ht="30" customHeight="1" spans="1:8">
      <c r="A889" s="4">
        <v>887</v>
      </c>
      <c r="B889" s="5" t="s">
        <v>984</v>
      </c>
      <c r="C889" s="5" t="s">
        <v>985</v>
      </c>
      <c r="D889" s="5" t="s">
        <v>10</v>
      </c>
      <c r="E889" s="5"/>
      <c r="F889" s="5" t="s">
        <v>935</v>
      </c>
      <c r="G889" s="5" t="s">
        <v>935</v>
      </c>
      <c r="H889" s="5"/>
    </row>
    <row r="890" s="1" customFormat="1" ht="30" customHeight="1" spans="1:8">
      <c r="A890" s="4">
        <v>888</v>
      </c>
      <c r="B890" s="5" t="s">
        <v>986</v>
      </c>
      <c r="C890" s="5" t="s">
        <v>987</v>
      </c>
      <c r="D890" s="5" t="s">
        <v>10</v>
      </c>
      <c r="E890" s="5"/>
      <c r="F890" s="5" t="s">
        <v>935</v>
      </c>
      <c r="G890" s="5" t="s">
        <v>935</v>
      </c>
      <c r="H890" s="5"/>
    </row>
    <row r="891" s="1" customFormat="1" ht="30" customHeight="1" spans="1:8">
      <c r="A891" s="4">
        <v>889</v>
      </c>
      <c r="B891" s="5" t="s">
        <v>988</v>
      </c>
      <c r="C891" s="5" t="s">
        <v>985</v>
      </c>
      <c r="D891" s="5" t="s">
        <v>10</v>
      </c>
      <c r="E891" s="5"/>
      <c r="F891" s="5" t="s">
        <v>935</v>
      </c>
      <c r="G891" s="5" t="s">
        <v>935</v>
      </c>
      <c r="H891" s="5"/>
    </row>
    <row r="892" s="1" customFormat="1" ht="30" customHeight="1" spans="1:8">
      <c r="A892" s="4">
        <v>890</v>
      </c>
      <c r="B892" s="5" t="s">
        <v>989</v>
      </c>
      <c r="C892" s="5" t="s">
        <v>987</v>
      </c>
      <c r="D892" s="5" t="s">
        <v>10</v>
      </c>
      <c r="E892" s="5"/>
      <c r="F892" s="5" t="s">
        <v>935</v>
      </c>
      <c r="G892" s="5" t="s">
        <v>935</v>
      </c>
      <c r="H892" s="5"/>
    </row>
    <row r="893" s="1" customFormat="1" ht="30" customHeight="1" spans="1:8">
      <c r="A893" s="4">
        <v>891</v>
      </c>
      <c r="B893" s="5" t="s">
        <v>990</v>
      </c>
      <c r="C893" s="5" t="s">
        <v>991</v>
      </c>
      <c r="D893" s="5" t="s">
        <v>10</v>
      </c>
      <c r="E893" s="5"/>
      <c r="F893" s="5" t="s">
        <v>935</v>
      </c>
      <c r="G893" s="5" t="s">
        <v>935</v>
      </c>
      <c r="H893" s="5"/>
    </row>
    <row r="894" s="1" customFormat="1" ht="30" customHeight="1" spans="1:8">
      <c r="A894" s="4">
        <v>892</v>
      </c>
      <c r="B894" s="5" t="s">
        <v>992</v>
      </c>
      <c r="C894" s="5" t="s">
        <v>993</v>
      </c>
      <c r="D894" s="5" t="s">
        <v>10</v>
      </c>
      <c r="E894" s="5"/>
      <c r="F894" s="5" t="s">
        <v>935</v>
      </c>
      <c r="G894" s="5" t="s">
        <v>935</v>
      </c>
      <c r="H894" s="5"/>
    </row>
    <row r="895" s="1" customFormat="1" ht="30" customHeight="1" spans="1:8">
      <c r="A895" s="4">
        <v>893</v>
      </c>
      <c r="B895" s="5" t="s">
        <v>994</v>
      </c>
      <c r="C895" s="5" t="s">
        <v>995</v>
      </c>
      <c r="D895" s="5" t="s">
        <v>10</v>
      </c>
      <c r="E895" s="5"/>
      <c r="F895" s="5" t="s">
        <v>935</v>
      </c>
      <c r="G895" s="5" t="s">
        <v>935</v>
      </c>
      <c r="H895" s="5"/>
    </row>
    <row r="896" s="1" customFormat="1" ht="30" customHeight="1" spans="1:8">
      <c r="A896" s="4">
        <v>894</v>
      </c>
      <c r="B896" s="5" t="s">
        <v>996</v>
      </c>
      <c r="C896" s="5" t="s">
        <v>993</v>
      </c>
      <c r="D896" s="5" t="s">
        <v>10</v>
      </c>
      <c r="E896" s="5"/>
      <c r="F896" s="5" t="s">
        <v>935</v>
      </c>
      <c r="G896" s="5" t="s">
        <v>935</v>
      </c>
      <c r="H896" s="5"/>
    </row>
    <row r="897" s="1" customFormat="1" ht="30" customHeight="1" spans="1:8">
      <c r="A897" s="4">
        <v>895</v>
      </c>
      <c r="B897" s="5" t="s">
        <v>997</v>
      </c>
      <c r="C897" s="5" t="s">
        <v>998</v>
      </c>
      <c r="D897" s="5" t="s">
        <v>10</v>
      </c>
      <c r="E897" s="5"/>
      <c r="F897" s="5" t="s">
        <v>935</v>
      </c>
      <c r="G897" s="5" t="s">
        <v>935</v>
      </c>
      <c r="H897" s="5"/>
    </row>
    <row r="898" s="1" customFormat="1" ht="30" customHeight="1" spans="1:8">
      <c r="A898" s="4">
        <v>896</v>
      </c>
      <c r="B898" s="5" t="s">
        <v>999</v>
      </c>
      <c r="C898" s="5" t="s">
        <v>1000</v>
      </c>
      <c r="D898" s="5" t="s">
        <v>10</v>
      </c>
      <c r="E898" s="5"/>
      <c r="F898" s="5" t="s">
        <v>935</v>
      </c>
      <c r="G898" s="5" t="s">
        <v>935</v>
      </c>
      <c r="H898" s="5"/>
    </row>
    <row r="899" s="1" customFormat="1" ht="30" customHeight="1" spans="1:8">
      <c r="A899" s="4">
        <v>897</v>
      </c>
      <c r="B899" s="5" t="s">
        <v>1001</v>
      </c>
      <c r="C899" s="5" t="s">
        <v>1002</v>
      </c>
      <c r="D899" s="5" t="s">
        <v>10</v>
      </c>
      <c r="E899" s="5"/>
      <c r="F899" s="5" t="s">
        <v>935</v>
      </c>
      <c r="G899" s="5" t="s">
        <v>935</v>
      </c>
      <c r="H899" s="5"/>
    </row>
    <row r="900" s="1" customFormat="1" ht="30" customHeight="1" spans="1:8">
      <c r="A900" s="4">
        <v>898</v>
      </c>
      <c r="B900" s="5" t="s">
        <v>1003</v>
      </c>
      <c r="C900" s="5" t="s">
        <v>1004</v>
      </c>
      <c r="D900" s="5" t="s">
        <v>10</v>
      </c>
      <c r="E900" s="5"/>
      <c r="F900" s="5" t="s">
        <v>935</v>
      </c>
      <c r="G900" s="5" t="s">
        <v>935</v>
      </c>
      <c r="H900" s="5"/>
    </row>
    <row r="901" s="1" customFormat="1" ht="30" customHeight="1" spans="1:8">
      <c r="A901" s="4">
        <v>899</v>
      </c>
      <c r="B901" s="5" t="s">
        <v>1005</v>
      </c>
      <c r="C901" s="5" t="s">
        <v>1006</v>
      </c>
      <c r="D901" s="5" t="s">
        <v>10</v>
      </c>
      <c r="E901" s="5"/>
      <c r="F901" s="5" t="s">
        <v>1007</v>
      </c>
      <c r="G901" s="5" t="s">
        <v>1007</v>
      </c>
      <c r="H901" s="5"/>
    </row>
    <row r="902" s="1" customFormat="1" ht="30" customHeight="1" spans="1:8">
      <c r="A902" s="4">
        <v>900</v>
      </c>
      <c r="B902" s="5" t="s">
        <v>662</v>
      </c>
      <c r="C902" s="5" t="s">
        <v>1008</v>
      </c>
      <c r="D902" s="5" t="s">
        <v>10</v>
      </c>
      <c r="E902" s="5"/>
      <c r="F902" s="5" t="s">
        <v>1007</v>
      </c>
      <c r="G902" s="5" t="s">
        <v>1007</v>
      </c>
      <c r="H902" s="5"/>
    </row>
    <row r="903" s="1" customFormat="1" ht="30" customHeight="1" spans="1:8">
      <c r="A903" s="4">
        <v>901</v>
      </c>
      <c r="B903" s="5" t="s">
        <v>1009</v>
      </c>
      <c r="C903" s="5" t="s">
        <v>1009</v>
      </c>
      <c r="D903" s="5" t="s">
        <v>10</v>
      </c>
      <c r="E903" s="5"/>
      <c r="F903" s="5" t="s">
        <v>1007</v>
      </c>
      <c r="G903" s="5" t="s">
        <v>1007</v>
      </c>
      <c r="H903" s="5"/>
    </row>
    <row r="904" s="1" customFormat="1" ht="30" customHeight="1" spans="1:8">
      <c r="A904" s="4">
        <v>902</v>
      </c>
      <c r="B904" s="5" t="s">
        <v>1009</v>
      </c>
      <c r="C904" s="5" t="s">
        <v>1009</v>
      </c>
      <c r="D904" s="5" t="s">
        <v>10</v>
      </c>
      <c r="E904" s="5"/>
      <c r="F904" s="5" t="s">
        <v>1007</v>
      </c>
      <c r="G904" s="5" t="s">
        <v>1007</v>
      </c>
      <c r="H904" s="5"/>
    </row>
    <row r="905" s="1" customFormat="1" ht="30" customHeight="1" spans="1:8">
      <c r="A905" s="4">
        <v>903</v>
      </c>
      <c r="B905" s="5" t="s">
        <v>1009</v>
      </c>
      <c r="C905" s="5" t="s">
        <v>1009</v>
      </c>
      <c r="D905" s="5" t="s">
        <v>10</v>
      </c>
      <c r="E905" s="5"/>
      <c r="F905" s="5" t="s">
        <v>1007</v>
      </c>
      <c r="G905" s="5" t="s">
        <v>1007</v>
      </c>
      <c r="H905" s="5"/>
    </row>
    <row r="906" s="1" customFormat="1" ht="30" customHeight="1" spans="1:8">
      <c r="A906" s="4">
        <v>904</v>
      </c>
      <c r="B906" s="5" t="s">
        <v>1010</v>
      </c>
      <c r="C906" s="5" t="s">
        <v>1010</v>
      </c>
      <c r="D906" s="5" t="s">
        <v>10</v>
      </c>
      <c r="E906" s="5"/>
      <c r="F906" s="5" t="s">
        <v>1007</v>
      </c>
      <c r="G906" s="5" t="s">
        <v>1007</v>
      </c>
      <c r="H906" s="5"/>
    </row>
    <row r="907" s="1" customFormat="1" ht="30" customHeight="1" spans="1:8">
      <c r="A907" s="4">
        <v>905</v>
      </c>
      <c r="B907" s="5" t="s">
        <v>1011</v>
      </c>
      <c r="C907" s="5" t="s">
        <v>1011</v>
      </c>
      <c r="D907" s="5" t="s">
        <v>10</v>
      </c>
      <c r="E907" s="5"/>
      <c r="F907" s="5" t="s">
        <v>1007</v>
      </c>
      <c r="G907" s="5" t="s">
        <v>1007</v>
      </c>
      <c r="H907" s="5"/>
    </row>
    <row r="908" s="1" customFormat="1" ht="30" customHeight="1" spans="1:8">
      <c r="A908" s="4">
        <v>906</v>
      </c>
      <c r="B908" s="5" t="s">
        <v>1009</v>
      </c>
      <c r="C908" s="5" t="s">
        <v>1009</v>
      </c>
      <c r="D908" s="5" t="s">
        <v>10</v>
      </c>
      <c r="E908" s="5"/>
      <c r="F908" s="5" t="s">
        <v>1007</v>
      </c>
      <c r="G908" s="5" t="s">
        <v>1007</v>
      </c>
      <c r="H908" s="5"/>
    </row>
    <row r="909" s="1" customFormat="1" ht="30" customHeight="1" spans="1:8">
      <c r="A909" s="4">
        <v>907</v>
      </c>
      <c r="B909" s="5" t="s">
        <v>1009</v>
      </c>
      <c r="C909" s="5" t="s">
        <v>1009</v>
      </c>
      <c r="D909" s="5" t="s">
        <v>10</v>
      </c>
      <c r="E909" s="5"/>
      <c r="F909" s="5" t="s">
        <v>1007</v>
      </c>
      <c r="G909" s="5" t="s">
        <v>1007</v>
      </c>
      <c r="H909" s="5"/>
    </row>
    <row r="910" s="1" customFormat="1" ht="30" customHeight="1" spans="1:8">
      <c r="A910" s="4">
        <v>908</v>
      </c>
      <c r="B910" s="5" t="s">
        <v>1012</v>
      </c>
      <c r="C910" s="5" t="s">
        <v>1012</v>
      </c>
      <c r="D910" s="5" t="s">
        <v>10</v>
      </c>
      <c r="E910" s="5"/>
      <c r="F910" s="5" t="s">
        <v>1007</v>
      </c>
      <c r="G910" s="5" t="s">
        <v>1007</v>
      </c>
      <c r="H910" s="5"/>
    </row>
    <row r="911" s="1" customFormat="1" ht="30" customHeight="1" spans="1:8">
      <c r="A911" s="4">
        <v>909</v>
      </c>
      <c r="B911" s="5" t="s">
        <v>1013</v>
      </c>
      <c r="C911" s="5" t="s">
        <v>1013</v>
      </c>
      <c r="D911" s="5" t="s">
        <v>10</v>
      </c>
      <c r="E911" s="5"/>
      <c r="F911" s="5" t="s">
        <v>1007</v>
      </c>
      <c r="G911" s="5" t="s">
        <v>1007</v>
      </c>
      <c r="H911" s="5"/>
    </row>
    <row r="912" s="1" customFormat="1" ht="30" customHeight="1" spans="1:8">
      <c r="A912" s="4">
        <v>910</v>
      </c>
      <c r="B912" s="5" t="s">
        <v>1014</v>
      </c>
      <c r="C912" s="5" t="s">
        <v>1014</v>
      </c>
      <c r="D912" s="5" t="s">
        <v>10</v>
      </c>
      <c r="E912" s="5"/>
      <c r="F912" s="5" t="s">
        <v>1007</v>
      </c>
      <c r="G912" s="5" t="s">
        <v>1007</v>
      </c>
      <c r="H912" s="5"/>
    </row>
    <row r="913" s="1" customFormat="1" ht="30" customHeight="1" spans="1:8">
      <c r="A913" s="4">
        <v>911</v>
      </c>
      <c r="B913" s="5" t="s">
        <v>1015</v>
      </c>
      <c r="C913" s="5" t="s">
        <v>1015</v>
      </c>
      <c r="D913" s="5" t="s">
        <v>10</v>
      </c>
      <c r="E913" s="5"/>
      <c r="F913" s="5" t="s">
        <v>1007</v>
      </c>
      <c r="G913" s="5" t="s">
        <v>1007</v>
      </c>
      <c r="H913" s="5"/>
    </row>
    <row r="914" s="1" customFormat="1" ht="30" customHeight="1" spans="1:8">
      <c r="A914" s="4">
        <v>912</v>
      </c>
      <c r="B914" s="5" t="s">
        <v>1016</v>
      </c>
      <c r="C914" s="5" t="s">
        <v>1016</v>
      </c>
      <c r="D914" s="5" t="s">
        <v>10</v>
      </c>
      <c r="E914" s="5"/>
      <c r="F914" s="5" t="s">
        <v>1007</v>
      </c>
      <c r="G914" s="5" t="s">
        <v>1007</v>
      </c>
      <c r="H914" s="5"/>
    </row>
    <row r="915" s="1" customFormat="1" ht="30" customHeight="1" spans="1:8">
      <c r="A915" s="4">
        <v>913</v>
      </c>
      <c r="B915" s="5" t="s">
        <v>1017</v>
      </c>
      <c r="C915" s="5" t="s">
        <v>1017</v>
      </c>
      <c r="D915" s="5" t="s">
        <v>10</v>
      </c>
      <c r="E915" s="5"/>
      <c r="F915" s="5" t="s">
        <v>1007</v>
      </c>
      <c r="G915" s="5" t="s">
        <v>1007</v>
      </c>
      <c r="H915" s="5"/>
    </row>
    <row r="916" s="1" customFormat="1" ht="30" customHeight="1" spans="1:8">
      <c r="A916" s="4">
        <v>914</v>
      </c>
      <c r="B916" s="5" t="s">
        <v>1018</v>
      </c>
      <c r="C916" s="5" t="s">
        <v>1018</v>
      </c>
      <c r="D916" s="5" t="s">
        <v>10</v>
      </c>
      <c r="E916" s="5"/>
      <c r="F916" s="5" t="s">
        <v>1007</v>
      </c>
      <c r="G916" s="5" t="s">
        <v>1007</v>
      </c>
      <c r="H916" s="5"/>
    </row>
    <row r="917" s="1" customFormat="1" ht="30" customHeight="1" spans="1:8">
      <c r="A917" s="4">
        <v>915</v>
      </c>
      <c r="B917" s="5" t="s">
        <v>1019</v>
      </c>
      <c r="C917" s="5" t="s">
        <v>1019</v>
      </c>
      <c r="D917" s="5" t="s">
        <v>10</v>
      </c>
      <c r="E917" s="5"/>
      <c r="F917" s="5" t="s">
        <v>1007</v>
      </c>
      <c r="G917" s="5" t="s">
        <v>1007</v>
      </c>
      <c r="H917" s="5"/>
    </row>
    <row r="918" s="1" customFormat="1" ht="30" customHeight="1" spans="1:8">
      <c r="A918" s="4">
        <v>916</v>
      </c>
      <c r="B918" s="5" t="s">
        <v>1009</v>
      </c>
      <c r="C918" s="5" t="s">
        <v>1009</v>
      </c>
      <c r="D918" s="5" t="s">
        <v>10</v>
      </c>
      <c r="E918" s="5"/>
      <c r="F918" s="5" t="s">
        <v>1007</v>
      </c>
      <c r="G918" s="5" t="s">
        <v>1007</v>
      </c>
      <c r="H918" s="5"/>
    </row>
    <row r="919" s="1" customFormat="1" ht="30" customHeight="1" spans="1:8">
      <c r="A919" s="4">
        <v>917</v>
      </c>
      <c r="B919" s="5" t="s">
        <v>1009</v>
      </c>
      <c r="C919" s="5" t="s">
        <v>1009</v>
      </c>
      <c r="D919" s="5" t="s">
        <v>10</v>
      </c>
      <c r="E919" s="5"/>
      <c r="F919" s="5" t="s">
        <v>1007</v>
      </c>
      <c r="G919" s="5" t="s">
        <v>1007</v>
      </c>
      <c r="H919" s="5"/>
    </row>
    <row r="920" s="1" customFormat="1" ht="30" customHeight="1" spans="1:8">
      <c r="A920" s="4">
        <v>918</v>
      </c>
      <c r="B920" s="5" t="s">
        <v>1009</v>
      </c>
      <c r="C920" s="5" t="s">
        <v>1009</v>
      </c>
      <c r="D920" s="5" t="s">
        <v>10</v>
      </c>
      <c r="E920" s="5"/>
      <c r="F920" s="5" t="s">
        <v>1007</v>
      </c>
      <c r="G920" s="5" t="s">
        <v>1007</v>
      </c>
      <c r="H920" s="5"/>
    </row>
    <row r="921" s="1" customFormat="1" ht="30" customHeight="1" spans="1:8">
      <c r="A921" s="4">
        <v>919</v>
      </c>
      <c r="B921" s="5" t="s">
        <v>1013</v>
      </c>
      <c r="C921" s="5" t="s">
        <v>1013</v>
      </c>
      <c r="D921" s="5" t="s">
        <v>10</v>
      </c>
      <c r="E921" s="5"/>
      <c r="F921" s="5" t="s">
        <v>1007</v>
      </c>
      <c r="G921" s="5" t="s">
        <v>1007</v>
      </c>
      <c r="H921" s="5"/>
    </row>
    <row r="922" s="1" customFormat="1" ht="30" customHeight="1" spans="1:8">
      <c r="A922" s="4">
        <v>920</v>
      </c>
      <c r="B922" s="5" t="s">
        <v>1012</v>
      </c>
      <c r="C922" s="5" t="s">
        <v>1012</v>
      </c>
      <c r="D922" s="5" t="s">
        <v>10</v>
      </c>
      <c r="E922" s="5"/>
      <c r="F922" s="5" t="s">
        <v>1007</v>
      </c>
      <c r="G922" s="5" t="s">
        <v>1007</v>
      </c>
      <c r="H922" s="5"/>
    </row>
    <row r="923" s="1" customFormat="1" ht="30" customHeight="1" spans="1:8">
      <c r="A923" s="4">
        <v>921</v>
      </c>
      <c r="B923" s="5" t="s">
        <v>1020</v>
      </c>
      <c r="C923" s="5" t="s">
        <v>1020</v>
      </c>
      <c r="D923" s="5" t="s">
        <v>10</v>
      </c>
      <c r="E923" s="5"/>
      <c r="F923" s="5" t="s">
        <v>1007</v>
      </c>
      <c r="G923" s="5" t="s">
        <v>1007</v>
      </c>
      <c r="H923" s="5"/>
    </row>
    <row r="924" s="1" customFormat="1" ht="30" customHeight="1" spans="1:8">
      <c r="A924" s="4">
        <v>922</v>
      </c>
      <c r="B924" s="5" t="s">
        <v>1021</v>
      </c>
      <c r="C924" s="5" t="s">
        <v>1021</v>
      </c>
      <c r="D924" s="5" t="s">
        <v>10</v>
      </c>
      <c r="E924" s="5"/>
      <c r="F924" s="5" t="s">
        <v>1007</v>
      </c>
      <c r="G924" s="5" t="s">
        <v>1007</v>
      </c>
      <c r="H924" s="5"/>
    </row>
    <row r="925" s="1" customFormat="1" ht="30" customHeight="1" spans="1:8">
      <c r="A925" s="4">
        <v>923</v>
      </c>
      <c r="B925" s="5" t="s">
        <v>1022</v>
      </c>
      <c r="C925" s="5" t="s">
        <v>1022</v>
      </c>
      <c r="D925" s="5" t="s">
        <v>10</v>
      </c>
      <c r="E925" s="5"/>
      <c r="F925" s="5" t="s">
        <v>1007</v>
      </c>
      <c r="G925" s="5" t="s">
        <v>1007</v>
      </c>
      <c r="H925" s="5"/>
    </row>
    <row r="926" s="1" customFormat="1" ht="30" customHeight="1" spans="1:8">
      <c r="A926" s="4">
        <v>924</v>
      </c>
      <c r="B926" s="5" t="s">
        <v>1017</v>
      </c>
      <c r="C926" s="5" t="s">
        <v>1017</v>
      </c>
      <c r="D926" s="5" t="s">
        <v>10</v>
      </c>
      <c r="E926" s="5"/>
      <c r="F926" s="5" t="s">
        <v>1007</v>
      </c>
      <c r="G926" s="5" t="s">
        <v>1007</v>
      </c>
      <c r="H926" s="5"/>
    </row>
    <row r="927" s="1" customFormat="1" ht="30" customHeight="1" spans="1:8">
      <c r="A927" s="4">
        <v>925</v>
      </c>
      <c r="B927" s="5" t="s">
        <v>1009</v>
      </c>
      <c r="C927" s="5" t="s">
        <v>1009</v>
      </c>
      <c r="D927" s="5" t="s">
        <v>10</v>
      </c>
      <c r="E927" s="5"/>
      <c r="F927" s="5" t="s">
        <v>1007</v>
      </c>
      <c r="G927" s="5" t="s">
        <v>1007</v>
      </c>
      <c r="H927" s="5"/>
    </row>
    <row r="928" s="1" customFormat="1" ht="30" customHeight="1" spans="1:8">
      <c r="A928" s="4">
        <v>926</v>
      </c>
      <c r="B928" s="5" t="s">
        <v>1009</v>
      </c>
      <c r="C928" s="5" t="s">
        <v>1009</v>
      </c>
      <c r="D928" s="5" t="s">
        <v>10</v>
      </c>
      <c r="E928" s="5"/>
      <c r="F928" s="5" t="s">
        <v>1007</v>
      </c>
      <c r="G928" s="5" t="s">
        <v>1007</v>
      </c>
      <c r="H928" s="5"/>
    </row>
    <row r="929" s="1" customFormat="1" ht="30" customHeight="1" spans="1:8">
      <c r="A929" s="4">
        <v>927</v>
      </c>
      <c r="B929" s="5" t="s">
        <v>1009</v>
      </c>
      <c r="C929" s="5" t="s">
        <v>1009</v>
      </c>
      <c r="D929" s="5" t="s">
        <v>10</v>
      </c>
      <c r="E929" s="5"/>
      <c r="F929" s="5" t="s">
        <v>1007</v>
      </c>
      <c r="G929" s="5" t="s">
        <v>1007</v>
      </c>
      <c r="H929" s="5"/>
    </row>
    <row r="930" s="1" customFormat="1" ht="30" customHeight="1" spans="1:8">
      <c r="A930" s="4">
        <v>928</v>
      </c>
      <c r="B930" s="5" t="s">
        <v>1009</v>
      </c>
      <c r="C930" s="5" t="s">
        <v>1009</v>
      </c>
      <c r="D930" s="5" t="s">
        <v>10</v>
      </c>
      <c r="E930" s="5"/>
      <c r="F930" s="5" t="s">
        <v>1007</v>
      </c>
      <c r="G930" s="5" t="s">
        <v>1007</v>
      </c>
      <c r="H930" s="5"/>
    </row>
    <row r="931" s="1" customFormat="1" ht="30" customHeight="1" spans="1:8">
      <c r="A931" s="4">
        <v>929</v>
      </c>
      <c r="B931" s="5" t="s">
        <v>1009</v>
      </c>
      <c r="C931" s="5" t="s">
        <v>1009</v>
      </c>
      <c r="D931" s="5" t="s">
        <v>10</v>
      </c>
      <c r="E931" s="5"/>
      <c r="F931" s="5" t="s">
        <v>1007</v>
      </c>
      <c r="G931" s="5" t="s">
        <v>1007</v>
      </c>
      <c r="H931" s="5"/>
    </row>
    <row r="932" s="1" customFormat="1" ht="30" customHeight="1" spans="1:8">
      <c r="A932" s="4">
        <v>930</v>
      </c>
      <c r="B932" s="5" t="s">
        <v>1009</v>
      </c>
      <c r="C932" s="5" t="s">
        <v>1009</v>
      </c>
      <c r="D932" s="5" t="s">
        <v>10</v>
      </c>
      <c r="E932" s="5"/>
      <c r="F932" s="5" t="s">
        <v>1007</v>
      </c>
      <c r="G932" s="5" t="s">
        <v>1007</v>
      </c>
      <c r="H932" s="5"/>
    </row>
    <row r="933" s="1" customFormat="1" ht="30" customHeight="1" spans="1:8">
      <c r="A933" s="4">
        <v>931</v>
      </c>
      <c r="B933" s="5" t="s">
        <v>1012</v>
      </c>
      <c r="C933" s="5" t="s">
        <v>1012</v>
      </c>
      <c r="D933" s="5" t="s">
        <v>10</v>
      </c>
      <c r="E933" s="5"/>
      <c r="F933" s="5" t="s">
        <v>1007</v>
      </c>
      <c r="G933" s="5" t="s">
        <v>1007</v>
      </c>
      <c r="H933" s="5"/>
    </row>
    <row r="934" s="1" customFormat="1" ht="30" customHeight="1" spans="1:8">
      <c r="A934" s="4">
        <v>932</v>
      </c>
      <c r="B934" s="5" t="s">
        <v>1012</v>
      </c>
      <c r="C934" s="5" t="s">
        <v>1012</v>
      </c>
      <c r="D934" s="5" t="s">
        <v>10</v>
      </c>
      <c r="E934" s="5"/>
      <c r="F934" s="5" t="s">
        <v>1007</v>
      </c>
      <c r="G934" s="5" t="s">
        <v>1007</v>
      </c>
      <c r="H934" s="5"/>
    </row>
    <row r="935" s="1" customFormat="1" ht="30" customHeight="1" spans="1:8">
      <c r="A935" s="4">
        <v>933</v>
      </c>
      <c r="B935" s="5" t="s">
        <v>1012</v>
      </c>
      <c r="C935" s="5" t="s">
        <v>1012</v>
      </c>
      <c r="D935" s="5" t="s">
        <v>10</v>
      </c>
      <c r="E935" s="5"/>
      <c r="F935" s="5" t="s">
        <v>1007</v>
      </c>
      <c r="G935" s="5" t="s">
        <v>1007</v>
      </c>
      <c r="H935" s="5"/>
    </row>
    <row r="936" s="1" customFormat="1" ht="30" customHeight="1" spans="1:8">
      <c r="A936" s="4">
        <v>934</v>
      </c>
      <c r="B936" s="5" t="s">
        <v>1013</v>
      </c>
      <c r="C936" s="5" t="s">
        <v>1013</v>
      </c>
      <c r="D936" s="5" t="s">
        <v>10</v>
      </c>
      <c r="E936" s="5"/>
      <c r="F936" s="5" t="s">
        <v>1007</v>
      </c>
      <c r="G936" s="5" t="s">
        <v>1007</v>
      </c>
      <c r="H936" s="5"/>
    </row>
    <row r="937" s="1" customFormat="1" ht="30" customHeight="1" spans="1:8">
      <c r="A937" s="4">
        <v>935</v>
      </c>
      <c r="B937" s="5" t="s">
        <v>1013</v>
      </c>
      <c r="C937" s="5" t="s">
        <v>1013</v>
      </c>
      <c r="D937" s="5" t="s">
        <v>10</v>
      </c>
      <c r="E937" s="5"/>
      <c r="F937" s="5" t="s">
        <v>1007</v>
      </c>
      <c r="G937" s="5" t="s">
        <v>1007</v>
      </c>
      <c r="H937" s="5"/>
    </row>
    <row r="938" s="1" customFormat="1" ht="30" customHeight="1" spans="1:8">
      <c r="A938" s="4">
        <v>936</v>
      </c>
      <c r="B938" s="5" t="s">
        <v>1013</v>
      </c>
      <c r="C938" s="5" t="s">
        <v>1013</v>
      </c>
      <c r="D938" s="5" t="s">
        <v>10</v>
      </c>
      <c r="E938" s="5"/>
      <c r="F938" s="5" t="s">
        <v>1007</v>
      </c>
      <c r="G938" s="5" t="s">
        <v>1007</v>
      </c>
      <c r="H938" s="5"/>
    </row>
    <row r="939" s="1" customFormat="1" ht="30" customHeight="1" spans="1:8">
      <c r="A939" s="4">
        <v>937</v>
      </c>
      <c r="B939" s="5" t="s">
        <v>1023</v>
      </c>
      <c r="C939" s="5" t="s">
        <v>1023</v>
      </c>
      <c r="D939" s="5" t="s">
        <v>10</v>
      </c>
      <c r="E939" s="5"/>
      <c r="F939" s="5" t="s">
        <v>1007</v>
      </c>
      <c r="G939" s="5" t="s">
        <v>1007</v>
      </c>
      <c r="H939" s="5"/>
    </row>
    <row r="940" s="1" customFormat="1" ht="30" customHeight="1" spans="1:8">
      <c r="A940" s="4">
        <v>938</v>
      </c>
      <c r="B940" s="5" t="s">
        <v>1024</v>
      </c>
      <c r="C940" s="5" t="s">
        <v>1024</v>
      </c>
      <c r="D940" s="5" t="s">
        <v>10</v>
      </c>
      <c r="E940" s="5"/>
      <c r="F940" s="5" t="s">
        <v>1007</v>
      </c>
      <c r="G940" s="5" t="s">
        <v>1007</v>
      </c>
      <c r="H940" s="5"/>
    </row>
    <row r="941" s="1" customFormat="1" ht="30" customHeight="1" spans="1:8">
      <c r="A941" s="4">
        <v>939</v>
      </c>
      <c r="B941" s="5" t="s">
        <v>1025</v>
      </c>
      <c r="C941" s="5" t="s">
        <v>1025</v>
      </c>
      <c r="D941" s="5" t="s">
        <v>10</v>
      </c>
      <c r="E941" s="5"/>
      <c r="F941" s="5" t="s">
        <v>1007</v>
      </c>
      <c r="G941" s="5" t="s">
        <v>1007</v>
      </c>
      <c r="H941" s="5"/>
    </row>
    <row r="942" s="1" customFormat="1" ht="30" customHeight="1" spans="1:8">
      <c r="A942" s="4">
        <v>940</v>
      </c>
      <c r="B942" s="5" t="s">
        <v>1026</v>
      </c>
      <c r="C942" s="5" t="s">
        <v>1026</v>
      </c>
      <c r="D942" s="5" t="s">
        <v>10</v>
      </c>
      <c r="E942" s="5"/>
      <c r="F942" s="5" t="s">
        <v>1007</v>
      </c>
      <c r="G942" s="5" t="s">
        <v>1007</v>
      </c>
      <c r="H942" s="5"/>
    </row>
    <row r="943" s="1" customFormat="1" ht="30" customHeight="1" spans="1:8">
      <c r="A943" s="4">
        <v>941</v>
      </c>
      <c r="B943" s="5" t="s">
        <v>1014</v>
      </c>
      <c r="C943" s="5" t="s">
        <v>1014</v>
      </c>
      <c r="D943" s="5" t="s">
        <v>10</v>
      </c>
      <c r="E943" s="5"/>
      <c r="F943" s="5" t="s">
        <v>1007</v>
      </c>
      <c r="G943" s="5" t="s">
        <v>1007</v>
      </c>
      <c r="H943" s="5"/>
    </row>
    <row r="944" s="1" customFormat="1" ht="30" customHeight="1" spans="1:8">
      <c r="A944" s="4">
        <v>942</v>
      </c>
      <c r="B944" s="5" t="s">
        <v>1027</v>
      </c>
      <c r="C944" s="5" t="s">
        <v>1027</v>
      </c>
      <c r="D944" s="5" t="s">
        <v>10</v>
      </c>
      <c r="E944" s="5"/>
      <c r="F944" s="5" t="s">
        <v>1007</v>
      </c>
      <c r="G944" s="5" t="s">
        <v>1007</v>
      </c>
      <c r="H944" s="5"/>
    </row>
    <row r="945" s="1" customFormat="1" ht="30" customHeight="1" spans="1:8">
      <c r="A945" s="4">
        <v>943</v>
      </c>
      <c r="B945" s="5" t="s">
        <v>1028</v>
      </c>
      <c r="C945" s="5" t="s">
        <v>1028</v>
      </c>
      <c r="D945" s="5" t="s">
        <v>10</v>
      </c>
      <c r="E945" s="5"/>
      <c r="F945" s="5" t="s">
        <v>1007</v>
      </c>
      <c r="G945" s="5" t="s">
        <v>1007</v>
      </c>
      <c r="H945" s="5"/>
    </row>
    <row r="946" s="1" customFormat="1" ht="30" customHeight="1" spans="1:8">
      <c r="A946" s="4">
        <v>944</v>
      </c>
      <c r="B946" s="5" t="s">
        <v>1011</v>
      </c>
      <c r="C946" s="5" t="s">
        <v>1011</v>
      </c>
      <c r="D946" s="5" t="s">
        <v>10</v>
      </c>
      <c r="E946" s="5"/>
      <c r="F946" s="5" t="s">
        <v>1007</v>
      </c>
      <c r="G946" s="5" t="s">
        <v>1007</v>
      </c>
      <c r="H946" s="5"/>
    </row>
    <row r="947" s="1" customFormat="1" ht="30" customHeight="1" spans="1:8">
      <c r="A947" s="4">
        <v>945</v>
      </c>
      <c r="B947" s="5" t="s">
        <v>1016</v>
      </c>
      <c r="C947" s="5" t="s">
        <v>1016</v>
      </c>
      <c r="D947" s="5" t="s">
        <v>10</v>
      </c>
      <c r="E947" s="5"/>
      <c r="F947" s="5" t="s">
        <v>1007</v>
      </c>
      <c r="G947" s="5" t="s">
        <v>1007</v>
      </c>
      <c r="H947" s="5"/>
    </row>
    <row r="948" s="1" customFormat="1" ht="30" customHeight="1" spans="1:8">
      <c r="A948" s="4">
        <v>946</v>
      </c>
      <c r="B948" s="5" t="s">
        <v>1015</v>
      </c>
      <c r="C948" s="5" t="s">
        <v>1015</v>
      </c>
      <c r="D948" s="5" t="s">
        <v>10</v>
      </c>
      <c r="E948" s="5"/>
      <c r="F948" s="5" t="s">
        <v>1007</v>
      </c>
      <c r="G948" s="5" t="s">
        <v>1007</v>
      </c>
      <c r="H948" s="5"/>
    </row>
    <row r="949" s="1" customFormat="1" ht="30" customHeight="1" spans="1:8">
      <c r="A949" s="4">
        <v>947</v>
      </c>
      <c r="B949" s="5" t="s">
        <v>1029</v>
      </c>
      <c r="C949" s="5" t="s">
        <v>1029</v>
      </c>
      <c r="D949" s="5" t="s">
        <v>10</v>
      </c>
      <c r="E949" s="5"/>
      <c r="F949" s="5" t="s">
        <v>1007</v>
      </c>
      <c r="G949" s="5" t="s">
        <v>1007</v>
      </c>
      <c r="H949" s="5"/>
    </row>
    <row r="950" s="1" customFormat="1" ht="30" customHeight="1" spans="1:8">
      <c r="A950" s="4">
        <v>948</v>
      </c>
      <c r="B950" s="5" t="s">
        <v>1030</v>
      </c>
      <c r="C950" s="5" t="s">
        <v>1030</v>
      </c>
      <c r="D950" s="5" t="s">
        <v>10</v>
      </c>
      <c r="E950" s="5"/>
      <c r="F950" s="5" t="s">
        <v>1007</v>
      </c>
      <c r="G950" s="5" t="s">
        <v>1007</v>
      </c>
      <c r="H950" s="5"/>
    </row>
    <row r="951" s="1" customFormat="1" ht="30" customHeight="1" spans="1:8">
      <c r="A951" s="4">
        <v>949</v>
      </c>
      <c r="B951" s="5" t="s">
        <v>1017</v>
      </c>
      <c r="C951" s="5" t="s">
        <v>1017</v>
      </c>
      <c r="D951" s="5" t="s">
        <v>10</v>
      </c>
      <c r="E951" s="5"/>
      <c r="F951" s="5" t="s">
        <v>1007</v>
      </c>
      <c r="G951" s="5" t="s">
        <v>1007</v>
      </c>
      <c r="H951" s="5"/>
    </row>
    <row r="952" s="1" customFormat="1" ht="30" customHeight="1" spans="1:8">
      <c r="A952" s="4">
        <v>950</v>
      </c>
      <c r="B952" s="5" t="s">
        <v>1031</v>
      </c>
      <c r="C952" s="5" t="s">
        <v>1031</v>
      </c>
      <c r="D952" s="5" t="s">
        <v>10</v>
      </c>
      <c r="E952" s="5"/>
      <c r="F952" s="5" t="s">
        <v>1007</v>
      </c>
      <c r="G952" s="5" t="s">
        <v>1007</v>
      </c>
      <c r="H952" s="5"/>
    </row>
    <row r="953" s="1" customFormat="1" ht="30" customHeight="1" spans="1:8">
      <c r="A953" s="4">
        <v>951</v>
      </c>
      <c r="B953" s="5" t="s">
        <v>1032</v>
      </c>
      <c r="C953" s="5" t="s">
        <v>1032</v>
      </c>
      <c r="D953" s="5" t="s">
        <v>10</v>
      </c>
      <c r="E953" s="5"/>
      <c r="F953" s="5" t="s">
        <v>1007</v>
      </c>
      <c r="G953" s="5" t="s">
        <v>1007</v>
      </c>
      <c r="H953" s="5"/>
    </row>
    <row r="954" s="1" customFormat="1" ht="30" customHeight="1" spans="1:8">
      <c r="A954" s="4">
        <v>952</v>
      </c>
      <c r="B954" s="5" t="s">
        <v>1033</v>
      </c>
      <c r="C954" s="5" t="s">
        <v>1033</v>
      </c>
      <c r="D954" s="5" t="s">
        <v>10</v>
      </c>
      <c r="E954" s="5"/>
      <c r="F954" s="5" t="s">
        <v>1007</v>
      </c>
      <c r="G954" s="5" t="s">
        <v>1007</v>
      </c>
      <c r="H954" s="5"/>
    </row>
    <row r="955" s="1" customFormat="1" ht="30" customHeight="1" spans="1:8">
      <c r="A955" s="4">
        <v>953</v>
      </c>
      <c r="B955" s="5" t="s">
        <v>1034</v>
      </c>
      <c r="C955" s="5" t="s">
        <v>1034</v>
      </c>
      <c r="D955" s="5" t="s">
        <v>10</v>
      </c>
      <c r="E955" s="5"/>
      <c r="F955" s="5" t="s">
        <v>1007</v>
      </c>
      <c r="G955" s="5" t="s">
        <v>1007</v>
      </c>
      <c r="H955" s="5"/>
    </row>
    <row r="956" s="1" customFormat="1" ht="30" customHeight="1" spans="1:8">
      <c r="A956" s="4">
        <v>954</v>
      </c>
      <c r="B956" s="5" t="s">
        <v>1035</v>
      </c>
      <c r="C956" s="5" t="s">
        <v>1035</v>
      </c>
      <c r="D956" s="5" t="s">
        <v>10</v>
      </c>
      <c r="E956" s="5"/>
      <c r="F956" s="5" t="s">
        <v>1007</v>
      </c>
      <c r="G956" s="5" t="s">
        <v>1007</v>
      </c>
      <c r="H956" s="5"/>
    </row>
    <row r="957" s="1" customFormat="1" ht="30" customHeight="1" spans="1:8">
      <c r="A957" s="4">
        <v>955</v>
      </c>
      <c r="B957" s="5" t="s">
        <v>1036</v>
      </c>
      <c r="C957" s="5" t="s">
        <v>1036</v>
      </c>
      <c r="D957" s="5" t="s">
        <v>1037</v>
      </c>
      <c r="E957" s="5"/>
      <c r="F957" s="5" t="s">
        <v>1007</v>
      </c>
      <c r="G957" s="5" t="s">
        <v>1007</v>
      </c>
      <c r="H957" s="5"/>
    </row>
    <row r="958" s="1" customFormat="1" ht="30" customHeight="1" spans="1:8">
      <c r="A958" s="4">
        <v>956</v>
      </c>
      <c r="B958" s="5" t="s">
        <v>1038</v>
      </c>
      <c r="C958" s="5" t="s">
        <v>1039</v>
      </c>
      <c r="D958" s="5" t="s">
        <v>10</v>
      </c>
      <c r="E958" s="5"/>
      <c r="F958" s="5" t="s">
        <v>1040</v>
      </c>
      <c r="G958" s="5" t="s">
        <v>1040</v>
      </c>
      <c r="H958" s="5"/>
    </row>
    <row r="959" s="1" customFormat="1" ht="30" customHeight="1" spans="1:8">
      <c r="A959" s="4">
        <v>957</v>
      </c>
      <c r="B959" s="5" t="s">
        <v>1041</v>
      </c>
      <c r="C959" s="5" t="s">
        <v>1042</v>
      </c>
      <c r="D959" s="5" t="s">
        <v>10</v>
      </c>
      <c r="E959" s="5"/>
      <c r="F959" s="5" t="s">
        <v>1040</v>
      </c>
      <c r="G959" s="5" t="s">
        <v>1040</v>
      </c>
      <c r="H959" s="5"/>
    </row>
    <row r="960" s="1" customFormat="1" ht="30" customHeight="1" spans="1:8">
      <c r="A960" s="4">
        <v>958</v>
      </c>
      <c r="B960" s="5" t="s">
        <v>1043</v>
      </c>
      <c r="C960" s="5" t="s">
        <v>1044</v>
      </c>
      <c r="D960" s="5" t="s">
        <v>10</v>
      </c>
      <c r="E960" s="5"/>
      <c r="F960" s="5" t="s">
        <v>1040</v>
      </c>
      <c r="G960" s="5" t="s">
        <v>1040</v>
      </c>
      <c r="H960" s="5"/>
    </row>
    <row r="961" s="1" customFormat="1" ht="30" customHeight="1" spans="1:8">
      <c r="A961" s="4">
        <v>959</v>
      </c>
      <c r="B961" s="5" t="s">
        <v>1045</v>
      </c>
      <c r="C961" s="5" t="s">
        <v>1046</v>
      </c>
      <c r="D961" s="5" t="s">
        <v>10</v>
      </c>
      <c r="E961" s="5"/>
      <c r="F961" s="5" t="s">
        <v>1040</v>
      </c>
      <c r="G961" s="5" t="s">
        <v>1040</v>
      </c>
      <c r="H961" s="5"/>
    </row>
    <row r="962" s="1" customFormat="1" ht="30" customHeight="1" spans="1:8">
      <c r="A962" s="4">
        <v>960</v>
      </c>
      <c r="B962" s="46" t="s">
        <v>1047</v>
      </c>
      <c r="C962" s="46" t="s">
        <v>1048</v>
      </c>
      <c r="D962" s="46" t="s">
        <v>10</v>
      </c>
      <c r="E962" s="47"/>
      <c r="F962" s="46" t="s">
        <v>1049</v>
      </c>
      <c r="G962" s="46" t="s">
        <v>1050</v>
      </c>
      <c r="H962" s="46" t="s">
        <v>1051</v>
      </c>
    </row>
    <row r="963" s="1" customFormat="1" ht="30" customHeight="1" spans="1:8">
      <c r="A963" s="4">
        <v>961</v>
      </c>
      <c r="B963" s="46" t="s">
        <v>1052</v>
      </c>
      <c r="C963" s="46" t="s">
        <v>1053</v>
      </c>
      <c r="D963" s="46" t="s">
        <v>10</v>
      </c>
      <c r="E963" s="47"/>
      <c r="F963" s="46" t="s">
        <v>1049</v>
      </c>
      <c r="G963" s="46" t="s">
        <v>1050</v>
      </c>
      <c r="H963" s="46" t="s">
        <v>1054</v>
      </c>
    </row>
    <row r="964" s="1" customFormat="1" ht="30" customHeight="1" spans="1:8">
      <c r="A964" s="4">
        <v>962</v>
      </c>
      <c r="B964" s="46" t="s">
        <v>1055</v>
      </c>
      <c r="C964" s="46" t="s">
        <v>1056</v>
      </c>
      <c r="D964" s="46" t="s">
        <v>10</v>
      </c>
      <c r="E964" s="47"/>
      <c r="F964" s="46" t="s">
        <v>1049</v>
      </c>
      <c r="G964" s="46" t="s">
        <v>1050</v>
      </c>
      <c r="H964" s="46">
        <v>802012</v>
      </c>
    </row>
    <row r="965" s="1" customFormat="1" ht="30" customHeight="1" spans="1:8">
      <c r="A965" s="4">
        <v>963</v>
      </c>
      <c r="B965" s="46" t="s">
        <v>1057</v>
      </c>
      <c r="C965" s="46" t="s">
        <v>1058</v>
      </c>
      <c r="D965" s="46" t="s">
        <v>10</v>
      </c>
      <c r="E965" s="47"/>
      <c r="F965" s="46" t="s">
        <v>1049</v>
      </c>
      <c r="G965" s="46" t="s">
        <v>1050</v>
      </c>
      <c r="H965" s="46">
        <v>802032</v>
      </c>
    </row>
    <row r="966" s="1" customFormat="1" ht="30" customHeight="1" spans="1:8">
      <c r="A966" s="4">
        <v>964</v>
      </c>
      <c r="B966" s="46" t="s">
        <v>1059</v>
      </c>
      <c r="C966" s="46" t="s">
        <v>1060</v>
      </c>
      <c r="D966" s="46" t="s">
        <v>10</v>
      </c>
      <c r="E966" s="47"/>
      <c r="F966" s="46" t="s">
        <v>1049</v>
      </c>
      <c r="G966" s="46" t="s">
        <v>1050</v>
      </c>
      <c r="H966" s="46">
        <v>802033</v>
      </c>
    </row>
    <row r="967" s="1" customFormat="1" ht="30" customHeight="1" spans="1:8">
      <c r="A967" s="4">
        <v>965</v>
      </c>
      <c r="B967" s="46" t="s">
        <v>1061</v>
      </c>
      <c r="C967" s="46" t="s">
        <v>1062</v>
      </c>
      <c r="D967" s="46" t="s">
        <v>10</v>
      </c>
      <c r="E967" s="47"/>
      <c r="F967" s="46" t="s">
        <v>1049</v>
      </c>
      <c r="G967" s="46" t="s">
        <v>1050</v>
      </c>
      <c r="H967" s="46">
        <v>802037</v>
      </c>
    </row>
    <row r="968" s="1" customFormat="1" ht="30" customHeight="1" spans="1:8">
      <c r="A968" s="4">
        <v>966</v>
      </c>
      <c r="B968" s="46" t="s">
        <v>1009</v>
      </c>
      <c r="C968" s="46" t="s">
        <v>1063</v>
      </c>
      <c r="D968" s="46" t="s">
        <v>10</v>
      </c>
      <c r="E968" s="47"/>
      <c r="F968" s="46" t="s">
        <v>1049</v>
      </c>
      <c r="G968" s="46" t="s">
        <v>1050</v>
      </c>
      <c r="H968" s="46">
        <v>802044</v>
      </c>
    </row>
    <row r="969" s="1" customFormat="1" ht="30" customHeight="1" spans="1:8">
      <c r="A969" s="4">
        <v>967</v>
      </c>
      <c r="B969" s="46" t="s">
        <v>1009</v>
      </c>
      <c r="C969" s="46" t="s">
        <v>1064</v>
      </c>
      <c r="D969" s="46" t="s">
        <v>10</v>
      </c>
      <c r="E969" s="47"/>
      <c r="F969" s="46" t="s">
        <v>1049</v>
      </c>
      <c r="G969" s="46" t="s">
        <v>1050</v>
      </c>
      <c r="H969" s="46">
        <v>802045</v>
      </c>
    </row>
    <row r="970" s="1" customFormat="1" ht="30" customHeight="1" spans="1:8">
      <c r="A970" s="4">
        <v>968</v>
      </c>
      <c r="B970" s="46" t="s">
        <v>763</v>
      </c>
      <c r="C970" s="46" t="s">
        <v>1065</v>
      </c>
      <c r="D970" s="46" t="s">
        <v>10</v>
      </c>
      <c r="E970" s="47"/>
      <c r="F970" s="46" t="s">
        <v>1049</v>
      </c>
      <c r="G970" s="46" t="s">
        <v>1050</v>
      </c>
      <c r="H970" s="46">
        <v>802046</v>
      </c>
    </row>
    <row r="971" s="1" customFormat="1" ht="30" customHeight="1" spans="1:8">
      <c r="A971" s="4">
        <v>969</v>
      </c>
      <c r="B971" s="46" t="s">
        <v>1066</v>
      </c>
      <c r="C971" s="46" t="s">
        <v>1067</v>
      </c>
      <c r="D971" s="46" t="s">
        <v>10</v>
      </c>
      <c r="E971" s="47"/>
      <c r="F971" s="46" t="s">
        <v>1049</v>
      </c>
      <c r="G971" s="46" t="s">
        <v>1050</v>
      </c>
      <c r="H971" s="46"/>
    </row>
    <row r="972" s="1" customFormat="1" ht="30" customHeight="1" spans="1:8">
      <c r="A972" s="4">
        <v>970</v>
      </c>
      <c r="B972" s="46" t="s">
        <v>1068</v>
      </c>
      <c r="C972" s="46" t="s">
        <v>1069</v>
      </c>
      <c r="D972" s="46" t="s">
        <v>10</v>
      </c>
      <c r="E972" s="47"/>
      <c r="F972" s="46" t="s">
        <v>1049</v>
      </c>
      <c r="G972" s="46" t="s">
        <v>1050</v>
      </c>
      <c r="H972" s="46">
        <v>802062</v>
      </c>
    </row>
    <row r="973" s="1" customFormat="1" ht="30" customHeight="1" spans="1:8">
      <c r="A973" s="4">
        <v>971</v>
      </c>
      <c r="B973" s="46" t="s">
        <v>1068</v>
      </c>
      <c r="C973" s="46" t="s">
        <v>1070</v>
      </c>
      <c r="D973" s="46" t="s">
        <v>10</v>
      </c>
      <c r="E973" s="47"/>
      <c r="F973" s="46" t="s">
        <v>1049</v>
      </c>
      <c r="G973" s="46" t="s">
        <v>1050</v>
      </c>
      <c r="H973" s="46">
        <v>802063</v>
      </c>
    </row>
    <row r="974" s="1" customFormat="1" ht="30" customHeight="1" spans="1:8">
      <c r="A974" s="4">
        <v>972</v>
      </c>
      <c r="B974" s="46" t="s">
        <v>1071</v>
      </c>
      <c r="C974" s="46" t="s">
        <v>1072</v>
      </c>
      <c r="D974" s="46" t="s">
        <v>10</v>
      </c>
      <c r="E974" s="47"/>
      <c r="F974" s="46" t="s">
        <v>1049</v>
      </c>
      <c r="G974" s="46" t="s">
        <v>1050</v>
      </c>
      <c r="H974" s="46">
        <v>802065</v>
      </c>
    </row>
    <row r="975" s="1" customFormat="1" ht="30" customHeight="1" spans="1:8">
      <c r="A975" s="4">
        <v>973</v>
      </c>
      <c r="B975" s="46" t="s">
        <v>1073</v>
      </c>
      <c r="C975" s="46" t="s">
        <v>1074</v>
      </c>
      <c r="D975" s="46" t="s">
        <v>10</v>
      </c>
      <c r="E975" s="47"/>
      <c r="F975" s="46" t="s">
        <v>1049</v>
      </c>
      <c r="G975" s="46" t="s">
        <v>1050</v>
      </c>
      <c r="H975" s="46" t="s">
        <v>1075</v>
      </c>
    </row>
    <row r="976" s="1" customFormat="1" ht="30" customHeight="1" spans="1:8">
      <c r="A976" s="4">
        <v>974</v>
      </c>
      <c r="B976" s="46" t="s">
        <v>1076</v>
      </c>
      <c r="C976" s="46" t="s">
        <v>1077</v>
      </c>
      <c r="D976" s="46" t="s">
        <v>10</v>
      </c>
      <c r="E976" s="47"/>
      <c r="F976" s="46" t="s">
        <v>1049</v>
      </c>
      <c r="G976" s="46" t="s">
        <v>1050</v>
      </c>
      <c r="H976" s="46">
        <v>8020123</v>
      </c>
    </row>
    <row r="977" s="1" customFormat="1" ht="30" customHeight="1" spans="1:8">
      <c r="A977" s="4">
        <v>975</v>
      </c>
      <c r="B977" s="46" t="s">
        <v>1078</v>
      </c>
      <c r="C977" s="46" t="s">
        <v>1079</v>
      </c>
      <c r="D977" s="46" t="s">
        <v>10</v>
      </c>
      <c r="E977" s="47"/>
      <c r="F977" s="46" t="s">
        <v>1049</v>
      </c>
      <c r="G977" s="46" t="s">
        <v>1050</v>
      </c>
      <c r="H977" s="46">
        <v>804003</v>
      </c>
    </row>
    <row r="978" s="1" customFormat="1" ht="30" customHeight="1" spans="1:8">
      <c r="A978" s="4">
        <v>976</v>
      </c>
      <c r="B978" s="46" t="s">
        <v>1080</v>
      </c>
      <c r="C978" s="46" t="s">
        <v>1081</v>
      </c>
      <c r="D978" s="46" t="s">
        <v>10</v>
      </c>
      <c r="E978" s="47"/>
      <c r="F978" s="46" t="s">
        <v>1049</v>
      </c>
      <c r="G978" s="46" t="s">
        <v>1050</v>
      </c>
      <c r="H978" s="46">
        <v>804006</v>
      </c>
    </row>
    <row r="979" s="1" customFormat="1" ht="30" customHeight="1" spans="1:8">
      <c r="A979" s="4">
        <v>977</v>
      </c>
      <c r="B979" s="46" t="s">
        <v>1082</v>
      </c>
      <c r="C979" s="46" t="s">
        <v>1083</v>
      </c>
      <c r="D979" s="46" t="s">
        <v>10</v>
      </c>
      <c r="E979" s="47"/>
      <c r="F979" s="46" t="s">
        <v>1049</v>
      </c>
      <c r="G979" s="46" t="s">
        <v>1050</v>
      </c>
      <c r="H979" s="46">
        <v>804008</v>
      </c>
    </row>
    <row r="980" s="1" customFormat="1" ht="30" customHeight="1" spans="1:8">
      <c r="A980" s="4">
        <v>978</v>
      </c>
      <c r="B980" s="46" t="s">
        <v>946</v>
      </c>
      <c r="C980" s="46" t="s">
        <v>1084</v>
      </c>
      <c r="D980" s="46" t="s">
        <v>10</v>
      </c>
      <c r="E980" s="47"/>
      <c r="F980" s="46" t="s">
        <v>1049</v>
      </c>
      <c r="G980" s="46" t="s">
        <v>1050</v>
      </c>
      <c r="H980" s="46">
        <v>804010</v>
      </c>
    </row>
    <row r="981" s="1" customFormat="1" ht="30" customHeight="1" spans="1:8">
      <c r="A981" s="4">
        <v>979</v>
      </c>
      <c r="B981" s="46" t="s">
        <v>1085</v>
      </c>
      <c r="C981" s="46" t="s">
        <v>1086</v>
      </c>
      <c r="D981" s="46" t="s">
        <v>10</v>
      </c>
      <c r="E981" s="47"/>
      <c r="F981" s="46" t="s">
        <v>1049</v>
      </c>
      <c r="G981" s="46" t="s">
        <v>1050</v>
      </c>
      <c r="H981" s="46">
        <v>804012</v>
      </c>
    </row>
    <row r="982" s="1" customFormat="1" ht="30" customHeight="1" spans="1:8">
      <c r="A982" s="4">
        <v>980</v>
      </c>
      <c r="B982" s="46" t="s">
        <v>1087</v>
      </c>
      <c r="C982" s="46" t="s">
        <v>1088</v>
      </c>
      <c r="D982" s="46" t="s">
        <v>10</v>
      </c>
      <c r="E982" s="47"/>
      <c r="F982" s="46" t="s">
        <v>1049</v>
      </c>
      <c r="G982" s="46" t="s">
        <v>1050</v>
      </c>
      <c r="H982" s="46">
        <v>804015</v>
      </c>
    </row>
    <row r="983" s="1" customFormat="1" ht="30" customHeight="1" spans="1:8">
      <c r="A983" s="4">
        <v>981</v>
      </c>
      <c r="B983" s="46" t="s">
        <v>1089</v>
      </c>
      <c r="C983" s="46" t="s">
        <v>1090</v>
      </c>
      <c r="D983" s="46" t="s">
        <v>10</v>
      </c>
      <c r="E983" s="47"/>
      <c r="F983" s="46" t="s">
        <v>1049</v>
      </c>
      <c r="G983" s="46" t="s">
        <v>1050</v>
      </c>
      <c r="H983" s="46">
        <v>804018</v>
      </c>
    </row>
    <row r="984" s="1" customFormat="1" ht="30" customHeight="1" spans="1:8">
      <c r="A984" s="4">
        <v>982</v>
      </c>
      <c r="B984" s="46" t="s">
        <v>1091</v>
      </c>
      <c r="C984" s="46" t="s">
        <v>1092</v>
      </c>
      <c r="D984" s="46" t="s">
        <v>10</v>
      </c>
      <c r="E984" s="47"/>
      <c r="F984" s="46" t="s">
        <v>1049</v>
      </c>
      <c r="G984" s="46" t="s">
        <v>1050</v>
      </c>
      <c r="H984" s="46">
        <v>804020</v>
      </c>
    </row>
    <row r="985" s="1" customFormat="1" ht="30" customHeight="1" spans="1:8">
      <c r="A985" s="4">
        <v>983</v>
      </c>
      <c r="B985" s="46" t="s">
        <v>1093</v>
      </c>
      <c r="C985" s="46" t="s">
        <v>1094</v>
      </c>
      <c r="D985" s="46" t="s">
        <v>10</v>
      </c>
      <c r="E985" s="47"/>
      <c r="F985" s="46" t="s">
        <v>1049</v>
      </c>
      <c r="G985" s="46" t="s">
        <v>1050</v>
      </c>
      <c r="H985" s="46">
        <v>804022</v>
      </c>
    </row>
    <row r="986" s="1" customFormat="1" ht="30" customHeight="1" spans="1:8">
      <c r="A986" s="4">
        <v>984</v>
      </c>
      <c r="B986" s="46" t="s">
        <v>1095</v>
      </c>
      <c r="C986" s="46" t="s">
        <v>1096</v>
      </c>
      <c r="D986" s="46" t="s">
        <v>10</v>
      </c>
      <c r="E986" s="47"/>
      <c r="F986" s="46" t="s">
        <v>1049</v>
      </c>
      <c r="G986" s="46" t="s">
        <v>1050</v>
      </c>
      <c r="H986" s="46">
        <v>804023</v>
      </c>
    </row>
    <row r="987" s="1" customFormat="1" ht="30" customHeight="1" spans="1:8">
      <c r="A987" s="4">
        <v>985</v>
      </c>
      <c r="B987" s="46" t="s">
        <v>1097</v>
      </c>
      <c r="C987" s="46" t="s">
        <v>1098</v>
      </c>
      <c r="D987" s="46" t="s">
        <v>10</v>
      </c>
      <c r="E987" s="47"/>
      <c r="F987" s="46" t="s">
        <v>1049</v>
      </c>
      <c r="G987" s="46" t="s">
        <v>1050</v>
      </c>
      <c r="H987" s="46">
        <v>804024</v>
      </c>
    </row>
    <row r="988" s="1" customFormat="1" ht="30" customHeight="1" spans="1:8">
      <c r="A988" s="4">
        <v>986</v>
      </c>
      <c r="B988" s="46" t="s">
        <v>1099</v>
      </c>
      <c r="C988" s="46" t="s">
        <v>1100</v>
      </c>
      <c r="D988" s="46" t="s">
        <v>10</v>
      </c>
      <c r="E988" s="47"/>
      <c r="F988" s="46" t="s">
        <v>1049</v>
      </c>
      <c r="G988" s="46" t="s">
        <v>1050</v>
      </c>
      <c r="H988" s="46">
        <v>804027</v>
      </c>
    </row>
    <row r="989" s="1" customFormat="1" ht="30" customHeight="1" spans="1:8">
      <c r="A989" s="4">
        <v>987</v>
      </c>
      <c r="B989" s="46" t="s">
        <v>1009</v>
      </c>
      <c r="C989" s="46" t="s">
        <v>1101</v>
      </c>
      <c r="D989" s="46" t="s">
        <v>10</v>
      </c>
      <c r="E989" s="47"/>
      <c r="F989" s="46" t="s">
        <v>1049</v>
      </c>
      <c r="G989" s="46" t="s">
        <v>1050</v>
      </c>
      <c r="H989" s="46">
        <v>804028</v>
      </c>
    </row>
    <row r="990" s="1" customFormat="1" ht="30" customHeight="1" spans="1:8">
      <c r="A990" s="4">
        <v>988</v>
      </c>
      <c r="B990" s="46" t="s">
        <v>1091</v>
      </c>
      <c r="C990" s="46" t="s">
        <v>1102</v>
      </c>
      <c r="D990" s="46" t="s">
        <v>10</v>
      </c>
      <c r="E990" s="47"/>
      <c r="F990" s="46" t="s">
        <v>1049</v>
      </c>
      <c r="G990" s="46" t="s">
        <v>1050</v>
      </c>
      <c r="H990" s="46">
        <v>804029</v>
      </c>
    </row>
    <row r="991" s="1" customFormat="1" ht="30" customHeight="1" spans="1:8">
      <c r="A991" s="4">
        <v>989</v>
      </c>
      <c r="B991" s="46" t="s">
        <v>1103</v>
      </c>
      <c r="C991" s="46" t="s">
        <v>1104</v>
      </c>
      <c r="D991" s="46" t="s">
        <v>10</v>
      </c>
      <c r="E991" s="47"/>
      <c r="F991" s="46" t="s">
        <v>1049</v>
      </c>
      <c r="G991" s="46" t="s">
        <v>1050</v>
      </c>
      <c r="H991" s="46">
        <v>804030</v>
      </c>
    </row>
    <row r="992" s="1" customFormat="1" ht="30" customHeight="1" spans="1:8">
      <c r="A992" s="4">
        <v>990</v>
      </c>
      <c r="B992" s="46" t="s">
        <v>1103</v>
      </c>
      <c r="C992" s="46" t="s">
        <v>1105</v>
      </c>
      <c r="D992" s="46" t="s">
        <v>10</v>
      </c>
      <c r="E992" s="47"/>
      <c r="F992" s="46" t="s">
        <v>1049</v>
      </c>
      <c r="G992" s="46" t="s">
        <v>1050</v>
      </c>
      <c r="H992" s="46">
        <v>804031</v>
      </c>
    </row>
    <row r="993" s="1" customFormat="1" ht="30" customHeight="1" spans="1:8">
      <c r="A993" s="4">
        <v>991</v>
      </c>
      <c r="B993" s="46" t="s">
        <v>1106</v>
      </c>
      <c r="C993" s="46" t="s">
        <v>1107</v>
      </c>
      <c r="D993" s="46" t="s">
        <v>10</v>
      </c>
      <c r="E993" s="47"/>
      <c r="F993" s="46" t="s">
        <v>1049</v>
      </c>
      <c r="G993" s="46" t="s">
        <v>1050</v>
      </c>
      <c r="H993" s="46">
        <v>804033</v>
      </c>
    </row>
    <row r="994" s="1" customFormat="1" ht="30" customHeight="1" spans="1:8">
      <c r="A994" s="4">
        <v>992</v>
      </c>
      <c r="B994" s="46" t="s">
        <v>1108</v>
      </c>
      <c r="C994" s="46" t="s">
        <v>1109</v>
      </c>
      <c r="D994" s="46" t="s">
        <v>10</v>
      </c>
      <c r="E994" s="47"/>
      <c r="F994" s="46" t="s">
        <v>1049</v>
      </c>
      <c r="G994" s="46" t="s">
        <v>1050</v>
      </c>
      <c r="H994" s="46">
        <v>804035</v>
      </c>
    </row>
    <row r="995" s="1" customFormat="1" ht="30" customHeight="1" spans="1:8">
      <c r="A995" s="4">
        <v>993</v>
      </c>
      <c r="B995" s="46" t="s">
        <v>1110</v>
      </c>
      <c r="C995" s="46" t="s">
        <v>1062</v>
      </c>
      <c r="D995" s="46" t="s">
        <v>10</v>
      </c>
      <c r="E995" s="47"/>
      <c r="F995" s="46" t="s">
        <v>1049</v>
      </c>
      <c r="G995" s="46" t="s">
        <v>1050</v>
      </c>
      <c r="H995" s="46">
        <v>804036</v>
      </c>
    </row>
    <row r="996" s="1" customFormat="1" ht="30" customHeight="1" spans="1:8">
      <c r="A996" s="4">
        <v>994</v>
      </c>
      <c r="B996" s="46" t="s">
        <v>1078</v>
      </c>
      <c r="C996" s="46" t="s">
        <v>1111</v>
      </c>
      <c r="D996" s="46" t="s">
        <v>10</v>
      </c>
      <c r="E996" s="47"/>
      <c r="F996" s="46" t="s">
        <v>1049</v>
      </c>
      <c r="G996" s="46" t="s">
        <v>1050</v>
      </c>
      <c r="H996" s="46">
        <v>804044</v>
      </c>
    </row>
    <row r="997" s="1" customFormat="1" ht="30" customHeight="1" spans="1:8">
      <c r="A997" s="4">
        <v>995</v>
      </c>
      <c r="B997" s="46" t="s">
        <v>1103</v>
      </c>
      <c r="C997" s="46" t="s">
        <v>1112</v>
      </c>
      <c r="D997" s="46" t="s">
        <v>10</v>
      </c>
      <c r="E997" s="47"/>
      <c r="F997" s="46" t="s">
        <v>1049</v>
      </c>
      <c r="G997" s="46" t="s">
        <v>1050</v>
      </c>
      <c r="H997" s="46">
        <v>804045</v>
      </c>
    </row>
    <row r="998" s="1" customFormat="1" ht="30" customHeight="1" spans="1:8">
      <c r="A998" s="4">
        <v>996</v>
      </c>
      <c r="B998" s="46" t="s">
        <v>1103</v>
      </c>
      <c r="C998" s="46" t="s">
        <v>1113</v>
      </c>
      <c r="D998" s="46" t="s">
        <v>10</v>
      </c>
      <c r="E998" s="47"/>
      <c r="F998" s="46" t="s">
        <v>1049</v>
      </c>
      <c r="G998" s="46" t="s">
        <v>1050</v>
      </c>
      <c r="H998" s="46">
        <v>804046</v>
      </c>
    </row>
    <row r="999" s="1" customFormat="1" ht="30" customHeight="1" spans="1:8">
      <c r="A999" s="4">
        <v>997</v>
      </c>
      <c r="B999" s="46" t="s">
        <v>765</v>
      </c>
      <c r="C999" s="46" t="s">
        <v>1114</v>
      </c>
      <c r="D999" s="46" t="s">
        <v>10</v>
      </c>
      <c r="E999" s="47"/>
      <c r="F999" s="46" t="s">
        <v>1049</v>
      </c>
      <c r="G999" s="46" t="s">
        <v>1050</v>
      </c>
      <c r="H999" s="46">
        <v>804047</v>
      </c>
    </row>
    <row r="1000" s="1" customFormat="1" ht="30" customHeight="1" spans="1:8">
      <c r="A1000" s="4">
        <v>998</v>
      </c>
      <c r="B1000" s="46" t="s">
        <v>1091</v>
      </c>
      <c r="C1000" s="46" t="s">
        <v>1115</v>
      </c>
      <c r="D1000" s="46" t="s">
        <v>10</v>
      </c>
      <c r="E1000" s="47"/>
      <c r="F1000" s="46" t="s">
        <v>1049</v>
      </c>
      <c r="G1000" s="46" t="s">
        <v>1050</v>
      </c>
      <c r="H1000" s="46">
        <v>804048</v>
      </c>
    </row>
    <row r="1001" s="1" customFormat="1" ht="30" customHeight="1" spans="1:8">
      <c r="A1001" s="4">
        <v>999</v>
      </c>
      <c r="B1001" s="46" t="s">
        <v>1116</v>
      </c>
      <c r="C1001" s="46" t="s">
        <v>1117</v>
      </c>
      <c r="D1001" s="46" t="s">
        <v>10</v>
      </c>
      <c r="E1001" s="47"/>
      <c r="F1001" s="46" t="s">
        <v>1049</v>
      </c>
      <c r="G1001" s="46" t="s">
        <v>1050</v>
      </c>
      <c r="H1001" s="46">
        <v>804049</v>
      </c>
    </row>
    <row r="1002" s="1" customFormat="1" ht="30" customHeight="1" spans="1:8">
      <c r="A1002" s="4">
        <v>1000</v>
      </c>
      <c r="B1002" s="46" t="s">
        <v>1118</v>
      </c>
      <c r="C1002" s="46" t="s">
        <v>1119</v>
      </c>
      <c r="D1002" s="46" t="s">
        <v>10</v>
      </c>
      <c r="E1002" s="47"/>
      <c r="F1002" s="46" t="s">
        <v>1049</v>
      </c>
      <c r="G1002" s="46" t="s">
        <v>1050</v>
      </c>
      <c r="H1002" s="46">
        <v>804051</v>
      </c>
    </row>
    <row r="1003" s="1" customFormat="1" ht="30" customHeight="1" spans="1:8">
      <c r="A1003" s="4">
        <v>1001</v>
      </c>
      <c r="B1003" s="46" t="s">
        <v>1120</v>
      </c>
      <c r="C1003" s="46" t="s">
        <v>1121</v>
      </c>
      <c r="D1003" s="46" t="s">
        <v>10</v>
      </c>
      <c r="E1003" s="47"/>
      <c r="F1003" s="46" t="s">
        <v>1049</v>
      </c>
      <c r="G1003" s="46" t="s">
        <v>1050</v>
      </c>
      <c r="H1003" s="46">
        <v>804053</v>
      </c>
    </row>
    <row r="1004" s="1" customFormat="1" ht="30" customHeight="1" spans="1:8">
      <c r="A1004" s="4">
        <v>1002</v>
      </c>
      <c r="B1004" s="46" t="s">
        <v>1080</v>
      </c>
      <c r="C1004" s="46" t="s">
        <v>1122</v>
      </c>
      <c r="D1004" s="46" t="s">
        <v>10</v>
      </c>
      <c r="E1004" s="47"/>
      <c r="F1004" s="46" t="s">
        <v>1049</v>
      </c>
      <c r="G1004" s="46" t="s">
        <v>1050</v>
      </c>
      <c r="H1004" s="46">
        <v>804055</v>
      </c>
    </row>
    <row r="1005" s="1" customFormat="1" ht="30" customHeight="1" spans="1:8">
      <c r="A1005" s="4">
        <v>1003</v>
      </c>
      <c r="B1005" s="46" t="s">
        <v>1123</v>
      </c>
      <c r="C1005" s="46" t="s">
        <v>1124</v>
      </c>
      <c r="D1005" s="46" t="s">
        <v>10</v>
      </c>
      <c r="E1005" s="47"/>
      <c r="F1005" s="46" t="s">
        <v>1049</v>
      </c>
      <c r="G1005" s="46" t="s">
        <v>1050</v>
      </c>
      <c r="H1005" s="46">
        <v>804057</v>
      </c>
    </row>
    <row r="1006" s="1" customFormat="1" ht="30" customHeight="1" spans="1:8">
      <c r="A1006" s="4">
        <v>1004</v>
      </c>
      <c r="B1006" s="46" t="s">
        <v>1125</v>
      </c>
      <c r="C1006" s="46" t="s">
        <v>1126</v>
      </c>
      <c r="D1006" s="46" t="s">
        <v>10</v>
      </c>
      <c r="E1006" s="47"/>
      <c r="F1006" s="46" t="s">
        <v>1049</v>
      </c>
      <c r="G1006" s="46" t="s">
        <v>1050</v>
      </c>
      <c r="H1006" s="46" t="s">
        <v>1127</v>
      </c>
    </row>
    <row r="1007" s="1" customFormat="1" ht="30" customHeight="1" spans="1:8">
      <c r="A1007" s="4">
        <v>1005</v>
      </c>
      <c r="B1007" s="46" t="s">
        <v>1128</v>
      </c>
      <c r="C1007" s="46" t="s">
        <v>1129</v>
      </c>
      <c r="D1007" s="46" t="s">
        <v>10</v>
      </c>
      <c r="E1007" s="47"/>
      <c r="F1007" s="46" t="s">
        <v>1049</v>
      </c>
      <c r="G1007" s="46" t="s">
        <v>1050</v>
      </c>
      <c r="H1007" s="46">
        <v>805002</v>
      </c>
    </row>
    <row r="1008" s="1" customFormat="1" ht="30" customHeight="1" spans="1:8">
      <c r="A1008" s="4">
        <v>1006</v>
      </c>
      <c r="B1008" s="46" t="s">
        <v>1130</v>
      </c>
      <c r="C1008" s="46" t="s">
        <v>1131</v>
      </c>
      <c r="D1008" s="46" t="s">
        <v>10</v>
      </c>
      <c r="E1008" s="47"/>
      <c r="F1008" s="46" t="s">
        <v>1049</v>
      </c>
      <c r="G1008" s="46" t="s">
        <v>1050</v>
      </c>
      <c r="H1008" s="46">
        <v>805003</v>
      </c>
    </row>
    <row r="1009" s="1" customFormat="1" ht="30" customHeight="1" spans="1:8">
      <c r="A1009" s="4">
        <v>1007</v>
      </c>
      <c r="B1009" s="46" t="s">
        <v>1132</v>
      </c>
      <c r="C1009" s="46" t="s">
        <v>1133</v>
      </c>
      <c r="D1009" s="46" t="s">
        <v>10</v>
      </c>
      <c r="E1009" s="47"/>
      <c r="F1009" s="46" t="s">
        <v>1049</v>
      </c>
      <c r="G1009" s="46" t="s">
        <v>1050</v>
      </c>
      <c r="H1009" s="46">
        <v>805004</v>
      </c>
    </row>
    <row r="1010" s="1" customFormat="1" ht="30" customHeight="1" spans="1:8">
      <c r="A1010" s="4">
        <v>1008</v>
      </c>
      <c r="B1010" s="46" t="s">
        <v>1116</v>
      </c>
      <c r="C1010" s="46" t="s">
        <v>1134</v>
      </c>
      <c r="D1010" s="46" t="s">
        <v>10</v>
      </c>
      <c r="E1010" s="47"/>
      <c r="F1010" s="46" t="s">
        <v>1049</v>
      </c>
      <c r="G1010" s="46" t="s">
        <v>1050</v>
      </c>
      <c r="H1010" s="46">
        <v>805006</v>
      </c>
    </row>
    <row r="1011" s="1" customFormat="1" ht="30" customHeight="1" spans="1:8">
      <c r="A1011" s="4">
        <v>1009</v>
      </c>
      <c r="B1011" s="46" t="s">
        <v>1135</v>
      </c>
      <c r="C1011" s="46">
        <v>85009</v>
      </c>
      <c r="D1011" s="46" t="s">
        <v>10</v>
      </c>
      <c r="E1011" s="47"/>
      <c r="F1011" s="46" t="s">
        <v>1049</v>
      </c>
      <c r="G1011" s="46" t="s">
        <v>1050</v>
      </c>
      <c r="H1011" s="46">
        <v>805009</v>
      </c>
    </row>
    <row r="1012" s="1" customFormat="1" ht="30" customHeight="1" spans="1:8">
      <c r="A1012" s="4">
        <v>1010</v>
      </c>
      <c r="B1012" s="46" t="s">
        <v>1135</v>
      </c>
      <c r="C1012" s="46" t="s">
        <v>1136</v>
      </c>
      <c r="D1012" s="46" t="s">
        <v>10</v>
      </c>
      <c r="E1012" s="47"/>
      <c r="F1012" s="46" t="s">
        <v>1049</v>
      </c>
      <c r="G1012" s="46" t="s">
        <v>1050</v>
      </c>
      <c r="H1012" s="46" t="s">
        <v>1137</v>
      </c>
    </row>
    <row r="1013" s="1" customFormat="1" ht="30" customHeight="1" spans="1:8">
      <c r="A1013" s="4">
        <v>1011</v>
      </c>
      <c r="B1013" s="46" t="s">
        <v>1138</v>
      </c>
      <c r="C1013" s="46">
        <v>805013</v>
      </c>
      <c r="D1013" s="46" t="s">
        <v>10</v>
      </c>
      <c r="E1013" s="47"/>
      <c r="F1013" s="46" t="s">
        <v>1049</v>
      </c>
      <c r="G1013" s="46" t="s">
        <v>1050</v>
      </c>
      <c r="H1013" s="46">
        <v>805013</v>
      </c>
    </row>
    <row r="1014" s="1" customFormat="1" ht="30" customHeight="1" spans="1:8">
      <c r="A1014" s="4">
        <v>1012</v>
      </c>
      <c r="B1014" s="46" t="s">
        <v>1138</v>
      </c>
      <c r="C1014" s="46">
        <v>805016</v>
      </c>
      <c r="D1014" s="46" t="s">
        <v>10</v>
      </c>
      <c r="E1014" s="47"/>
      <c r="F1014" s="46" t="s">
        <v>1049</v>
      </c>
      <c r="G1014" s="46" t="s">
        <v>1050</v>
      </c>
      <c r="H1014" s="46">
        <v>805016</v>
      </c>
    </row>
    <row r="1015" s="1" customFormat="1" ht="30" customHeight="1" spans="1:8">
      <c r="A1015" s="4">
        <v>1013</v>
      </c>
      <c r="B1015" s="46" t="s">
        <v>839</v>
      </c>
      <c r="C1015" s="46" t="s">
        <v>1139</v>
      </c>
      <c r="D1015" s="46" t="s">
        <v>10</v>
      </c>
      <c r="E1015" s="47"/>
      <c r="F1015" s="46" t="s">
        <v>1049</v>
      </c>
      <c r="G1015" s="46" t="s">
        <v>1050</v>
      </c>
      <c r="H1015" s="46">
        <v>805017</v>
      </c>
    </row>
    <row r="1016" s="1" customFormat="1" ht="30" customHeight="1" spans="1:8">
      <c r="A1016" s="4">
        <v>1014</v>
      </c>
      <c r="B1016" s="46" t="s">
        <v>1132</v>
      </c>
      <c r="C1016" s="46" t="s">
        <v>1140</v>
      </c>
      <c r="D1016" s="46" t="s">
        <v>10</v>
      </c>
      <c r="E1016" s="47"/>
      <c r="F1016" s="46" t="s">
        <v>1049</v>
      </c>
      <c r="G1016" s="46" t="s">
        <v>1050</v>
      </c>
      <c r="H1016" s="46">
        <v>805020</v>
      </c>
    </row>
    <row r="1017" s="1" customFormat="1" ht="30" customHeight="1" spans="1:8">
      <c r="A1017" s="4">
        <v>1015</v>
      </c>
      <c r="B1017" s="46" t="s">
        <v>1132</v>
      </c>
      <c r="C1017" s="46" t="s">
        <v>1141</v>
      </c>
      <c r="D1017" s="46" t="s">
        <v>10</v>
      </c>
      <c r="E1017" s="47"/>
      <c r="F1017" s="46" t="s">
        <v>1049</v>
      </c>
      <c r="G1017" s="46" t="s">
        <v>1050</v>
      </c>
      <c r="H1017" s="46" t="s">
        <v>1142</v>
      </c>
    </row>
    <row r="1018" s="1" customFormat="1" ht="30" customHeight="1" spans="1:8">
      <c r="A1018" s="4">
        <v>1016</v>
      </c>
      <c r="B1018" s="46" t="s">
        <v>1143</v>
      </c>
      <c r="C1018" s="46" t="s">
        <v>1144</v>
      </c>
      <c r="D1018" s="46" t="s">
        <v>10</v>
      </c>
      <c r="E1018" s="47"/>
      <c r="F1018" s="46" t="s">
        <v>1049</v>
      </c>
      <c r="G1018" s="46" t="s">
        <v>1050</v>
      </c>
      <c r="H1018" s="46">
        <v>805021</v>
      </c>
    </row>
    <row r="1019" s="1" customFormat="1" ht="30" customHeight="1" spans="1:8">
      <c r="A1019" s="4">
        <v>1017</v>
      </c>
      <c r="B1019" s="46" t="s">
        <v>1143</v>
      </c>
      <c r="C1019" s="46" t="s">
        <v>1145</v>
      </c>
      <c r="D1019" s="46" t="s">
        <v>10</v>
      </c>
      <c r="E1019" s="47"/>
      <c r="F1019" s="46" t="s">
        <v>1049</v>
      </c>
      <c r="G1019" s="46" t="s">
        <v>1050</v>
      </c>
      <c r="H1019" s="46">
        <v>805023</v>
      </c>
    </row>
    <row r="1020" s="1" customFormat="1" ht="30" customHeight="1" spans="1:8">
      <c r="A1020" s="4">
        <v>1018</v>
      </c>
      <c r="B1020" s="46" t="s">
        <v>1116</v>
      </c>
      <c r="C1020" s="46" t="s">
        <v>1146</v>
      </c>
      <c r="D1020" s="46" t="s">
        <v>10</v>
      </c>
      <c r="E1020" s="47"/>
      <c r="F1020" s="46" t="s">
        <v>1049</v>
      </c>
      <c r="G1020" s="46" t="s">
        <v>1050</v>
      </c>
      <c r="H1020" s="46">
        <v>805022</v>
      </c>
    </row>
    <row r="1021" s="1" customFormat="1" ht="30" customHeight="1" spans="1:8">
      <c r="A1021" s="4">
        <v>1019</v>
      </c>
      <c r="B1021" s="46" t="s">
        <v>1147</v>
      </c>
      <c r="C1021" s="46" t="s">
        <v>1148</v>
      </c>
      <c r="D1021" s="46" t="s">
        <v>10</v>
      </c>
      <c r="E1021" s="47"/>
      <c r="F1021" s="46" t="s">
        <v>1049</v>
      </c>
      <c r="G1021" s="46" t="s">
        <v>1050</v>
      </c>
      <c r="H1021" s="46">
        <v>805025</v>
      </c>
    </row>
    <row r="1022" s="1" customFormat="1" ht="30" customHeight="1" spans="1:8">
      <c r="A1022" s="4">
        <v>1020</v>
      </c>
      <c r="B1022" s="46" t="s">
        <v>1149</v>
      </c>
      <c r="C1022" s="46" t="s">
        <v>1150</v>
      </c>
      <c r="D1022" s="46" t="s">
        <v>10</v>
      </c>
      <c r="E1022" s="47"/>
      <c r="F1022" s="46" t="s">
        <v>1049</v>
      </c>
      <c r="G1022" s="46" t="s">
        <v>1050</v>
      </c>
      <c r="H1022" s="46">
        <v>807001</v>
      </c>
    </row>
    <row r="1023" s="1" customFormat="1" ht="30" customHeight="1" spans="1:8">
      <c r="A1023" s="4">
        <v>1021</v>
      </c>
      <c r="B1023" s="46" t="s">
        <v>1055</v>
      </c>
      <c r="C1023" s="46" t="s">
        <v>1151</v>
      </c>
      <c r="D1023" s="46" t="s">
        <v>10</v>
      </c>
      <c r="E1023" s="47"/>
      <c r="F1023" s="46" t="s">
        <v>1049</v>
      </c>
      <c r="G1023" s="46" t="s">
        <v>1050</v>
      </c>
      <c r="H1023" s="46">
        <v>807004</v>
      </c>
    </row>
    <row r="1024" s="1" customFormat="1" ht="30" customHeight="1" spans="1:8">
      <c r="A1024" s="4">
        <v>1022</v>
      </c>
      <c r="B1024" s="46" t="s">
        <v>1152</v>
      </c>
      <c r="C1024" s="46" t="s">
        <v>1153</v>
      </c>
      <c r="D1024" s="46" t="s">
        <v>10</v>
      </c>
      <c r="E1024" s="47"/>
      <c r="F1024" s="46" t="s">
        <v>1049</v>
      </c>
      <c r="G1024" s="46" t="s">
        <v>1050</v>
      </c>
      <c r="H1024" s="46">
        <v>807014</v>
      </c>
    </row>
    <row r="1025" s="1" customFormat="1" ht="30" customHeight="1" spans="1:8">
      <c r="A1025" s="4">
        <v>1023</v>
      </c>
      <c r="B1025" s="46" t="s">
        <v>1154</v>
      </c>
      <c r="C1025" s="46" t="s">
        <v>1155</v>
      </c>
      <c r="D1025" s="46" t="s">
        <v>10</v>
      </c>
      <c r="E1025" s="47"/>
      <c r="F1025" s="46" t="s">
        <v>1049</v>
      </c>
      <c r="G1025" s="46" t="s">
        <v>1050</v>
      </c>
      <c r="H1025" s="46">
        <v>807015</v>
      </c>
    </row>
    <row r="1026" s="1" customFormat="1" ht="30" customHeight="1" spans="1:8">
      <c r="A1026" s="4">
        <v>1024</v>
      </c>
      <c r="B1026" s="46" t="s">
        <v>1156</v>
      </c>
      <c r="C1026" s="46" t="s">
        <v>1157</v>
      </c>
      <c r="D1026" s="46" t="s">
        <v>10</v>
      </c>
      <c r="E1026" s="47"/>
      <c r="F1026" s="46" t="s">
        <v>1049</v>
      </c>
      <c r="G1026" s="46" t="s">
        <v>1050</v>
      </c>
      <c r="H1026" s="46"/>
    </row>
    <row r="1027" s="1" customFormat="1" ht="30" customHeight="1" spans="1:8">
      <c r="A1027" s="4">
        <v>1025</v>
      </c>
      <c r="B1027" s="46" t="s">
        <v>1158</v>
      </c>
      <c r="C1027" s="46" t="s">
        <v>1159</v>
      </c>
      <c r="D1027" s="46" t="s">
        <v>10</v>
      </c>
      <c r="E1027" s="47"/>
      <c r="F1027" s="46" t="s">
        <v>1049</v>
      </c>
      <c r="G1027" s="46" t="s">
        <v>1050</v>
      </c>
      <c r="H1027" s="46">
        <v>807020</v>
      </c>
    </row>
    <row r="1028" s="1" customFormat="1" ht="30" customHeight="1" spans="1:8">
      <c r="A1028" s="4">
        <v>1026</v>
      </c>
      <c r="B1028" s="46" t="s">
        <v>1160</v>
      </c>
      <c r="C1028" s="46" t="s">
        <v>1161</v>
      </c>
      <c r="D1028" s="46" t="s">
        <v>10</v>
      </c>
      <c r="E1028" s="47"/>
      <c r="F1028" s="46" t="s">
        <v>1049</v>
      </c>
      <c r="G1028" s="46" t="s">
        <v>1050</v>
      </c>
      <c r="H1028" s="46">
        <v>8070215</v>
      </c>
    </row>
    <row r="1029" s="1" customFormat="1" ht="30" customHeight="1" spans="1:8">
      <c r="A1029" s="4">
        <v>1027</v>
      </c>
      <c r="B1029" s="46" t="s">
        <v>1162</v>
      </c>
      <c r="C1029" s="46" t="s">
        <v>1163</v>
      </c>
      <c r="D1029" s="46" t="s">
        <v>10</v>
      </c>
      <c r="E1029" s="47"/>
      <c r="F1029" s="46" t="s">
        <v>1049</v>
      </c>
      <c r="G1029" s="46" t="s">
        <v>1050</v>
      </c>
      <c r="H1029" s="46">
        <v>807024</v>
      </c>
    </row>
    <row r="1030" s="1" customFormat="1" ht="30" customHeight="1" spans="1:8">
      <c r="A1030" s="4">
        <v>1028</v>
      </c>
      <c r="B1030" s="46" t="s">
        <v>1164</v>
      </c>
      <c r="C1030" s="46" t="s">
        <v>1157</v>
      </c>
      <c r="D1030" s="46" t="s">
        <v>10</v>
      </c>
      <c r="E1030" s="47"/>
      <c r="F1030" s="46" t="s">
        <v>1049</v>
      </c>
      <c r="G1030" s="46" t="s">
        <v>1050</v>
      </c>
      <c r="H1030" s="46">
        <v>807025</v>
      </c>
    </row>
    <row r="1031" s="1" customFormat="1" ht="30" customHeight="1" spans="1:8">
      <c r="A1031" s="4">
        <v>1029</v>
      </c>
      <c r="B1031" s="46" t="s">
        <v>1164</v>
      </c>
      <c r="C1031" s="46" t="s">
        <v>1165</v>
      </c>
      <c r="D1031" s="46" t="s">
        <v>10</v>
      </c>
      <c r="E1031" s="47"/>
      <c r="F1031" s="46" t="s">
        <v>1049</v>
      </c>
      <c r="G1031" s="46" t="s">
        <v>1050</v>
      </c>
      <c r="H1031" s="46">
        <v>807026</v>
      </c>
    </row>
    <row r="1032" s="1" customFormat="1" ht="30" customHeight="1" spans="1:8">
      <c r="A1032" s="4">
        <v>1030</v>
      </c>
      <c r="B1032" s="46" t="s">
        <v>1166</v>
      </c>
      <c r="C1032" s="46" t="s">
        <v>1167</v>
      </c>
      <c r="D1032" s="46" t="s">
        <v>10</v>
      </c>
      <c r="E1032" s="47"/>
      <c r="F1032" s="46" t="s">
        <v>1049</v>
      </c>
      <c r="G1032" s="46" t="s">
        <v>1050</v>
      </c>
      <c r="H1032" s="46">
        <v>807027</v>
      </c>
    </row>
    <row r="1033" s="1" customFormat="1" ht="30" customHeight="1" spans="1:8">
      <c r="A1033" s="4">
        <v>1031</v>
      </c>
      <c r="B1033" s="46" t="s">
        <v>1168</v>
      </c>
      <c r="C1033" s="46">
        <v>807104</v>
      </c>
      <c r="D1033" s="46" t="s">
        <v>10</v>
      </c>
      <c r="E1033" s="47"/>
      <c r="F1033" s="46" t="s">
        <v>1049</v>
      </c>
      <c r="G1033" s="46" t="s">
        <v>1050</v>
      </c>
      <c r="H1033" s="46" t="s">
        <v>1169</v>
      </c>
    </row>
    <row r="1034" s="1" customFormat="1" ht="30" customHeight="1" spans="1:8">
      <c r="A1034" s="4">
        <v>1032</v>
      </c>
      <c r="B1034" s="46" t="s">
        <v>1168</v>
      </c>
      <c r="C1034" s="46" t="s">
        <v>1169</v>
      </c>
      <c r="D1034" s="46" t="s">
        <v>10</v>
      </c>
      <c r="E1034" s="47"/>
      <c r="F1034" s="46" t="s">
        <v>1049</v>
      </c>
      <c r="G1034" s="46" t="s">
        <v>1050</v>
      </c>
      <c r="H1034" s="46">
        <v>807104</v>
      </c>
    </row>
    <row r="1035" s="1" customFormat="1" ht="30" customHeight="1" spans="1:8">
      <c r="A1035" s="4">
        <v>1033</v>
      </c>
      <c r="B1035" s="46" t="s">
        <v>1170</v>
      </c>
      <c r="C1035" s="46" t="s">
        <v>1171</v>
      </c>
      <c r="D1035" s="46" t="s">
        <v>10</v>
      </c>
      <c r="E1035" s="47"/>
      <c r="F1035" s="46" t="s">
        <v>1049</v>
      </c>
      <c r="G1035" s="46" t="s">
        <v>1050</v>
      </c>
      <c r="H1035" s="46">
        <v>807132</v>
      </c>
    </row>
    <row r="1036" s="1" customFormat="1" ht="30" customHeight="1" spans="1:8">
      <c r="A1036" s="4">
        <v>1034</v>
      </c>
      <c r="B1036" s="46" t="s">
        <v>1172</v>
      </c>
      <c r="C1036" s="46" t="s">
        <v>1173</v>
      </c>
      <c r="D1036" s="46" t="s">
        <v>10</v>
      </c>
      <c r="E1036" s="47"/>
      <c r="F1036" s="46" t="s">
        <v>1049</v>
      </c>
      <c r="G1036" s="46" t="s">
        <v>1050</v>
      </c>
      <c r="H1036" s="46">
        <v>807210</v>
      </c>
    </row>
    <row r="1037" s="1" customFormat="1" ht="30" customHeight="1" spans="1:8">
      <c r="A1037" s="4">
        <v>1035</v>
      </c>
      <c r="B1037" s="46" t="s">
        <v>1172</v>
      </c>
      <c r="C1037" s="46" t="s">
        <v>1174</v>
      </c>
      <c r="D1037" s="46" t="s">
        <v>10</v>
      </c>
      <c r="E1037" s="47"/>
      <c r="F1037" s="46" t="s">
        <v>1049</v>
      </c>
      <c r="G1037" s="46" t="s">
        <v>1050</v>
      </c>
      <c r="H1037" s="46">
        <v>807215</v>
      </c>
    </row>
    <row r="1038" s="1" customFormat="1" ht="30" customHeight="1" spans="1:8">
      <c r="A1038" s="4">
        <v>1036</v>
      </c>
      <c r="B1038" s="46" t="s">
        <v>1175</v>
      </c>
      <c r="C1038" s="46" t="s">
        <v>1176</v>
      </c>
      <c r="D1038" s="46" t="s">
        <v>10</v>
      </c>
      <c r="E1038" s="47"/>
      <c r="F1038" s="46" t="s">
        <v>1049</v>
      </c>
      <c r="G1038" s="46" t="s">
        <v>1050</v>
      </c>
      <c r="H1038" s="46">
        <v>807217</v>
      </c>
    </row>
    <row r="1039" s="1" customFormat="1" ht="30" customHeight="1" spans="1:8">
      <c r="A1039" s="4">
        <v>1037</v>
      </c>
      <c r="B1039" s="46" t="s">
        <v>1177</v>
      </c>
      <c r="C1039" s="46" t="s">
        <v>1178</v>
      </c>
      <c r="D1039" s="46" t="s">
        <v>10</v>
      </c>
      <c r="E1039" s="47"/>
      <c r="F1039" s="46" t="s">
        <v>1049</v>
      </c>
      <c r="G1039" s="46" t="s">
        <v>1050</v>
      </c>
      <c r="H1039" s="46">
        <v>807235</v>
      </c>
    </row>
    <row r="1040" s="1" customFormat="1" ht="30" customHeight="1" spans="1:8">
      <c r="A1040" s="4">
        <v>1038</v>
      </c>
      <c r="B1040" s="46" t="s">
        <v>1179</v>
      </c>
      <c r="C1040" s="46" t="s">
        <v>1180</v>
      </c>
      <c r="D1040" s="46" t="s">
        <v>10</v>
      </c>
      <c r="E1040" s="47"/>
      <c r="F1040" s="46" t="s">
        <v>1049</v>
      </c>
      <c r="G1040" s="46" t="s">
        <v>1050</v>
      </c>
      <c r="H1040" s="46">
        <v>807231</v>
      </c>
    </row>
    <row r="1041" s="1" customFormat="1" ht="30" customHeight="1" spans="1:8">
      <c r="A1041" s="4">
        <v>1039</v>
      </c>
      <c r="B1041" s="46" t="s">
        <v>1181</v>
      </c>
      <c r="C1041" s="46" t="s">
        <v>1182</v>
      </c>
      <c r="D1041" s="46" t="s">
        <v>10</v>
      </c>
      <c r="E1041" s="47"/>
      <c r="F1041" s="46" t="s">
        <v>1049</v>
      </c>
      <c r="G1041" s="46" t="s">
        <v>1050</v>
      </c>
      <c r="H1041" s="46">
        <v>807234</v>
      </c>
    </row>
    <row r="1042" s="1" customFormat="1" ht="30" customHeight="1" spans="1:8">
      <c r="A1042" s="4">
        <v>1040</v>
      </c>
      <c r="B1042" s="46" t="s">
        <v>1177</v>
      </c>
      <c r="C1042" s="46" t="s">
        <v>1183</v>
      </c>
      <c r="D1042" s="46" t="s">
        <v>10</v>
      </c>
      <c r="E1042" s="47"/>
      <c r="F1042" s="46" t="s">
        <v>1049</v>
      </c>
      <c r="G1042" s="46" t="s">
        <v>1050</v>
      </c>
      <c r="H1042" s="46">
        <v>807227</v>
      </c>
    </row>
    <row r="1043" s="1" customFormat="1" ht="30" customHeight="1" spans="1:8">
      <c r="A1043" s="4">
        <v>1041</v>
      </c>
      <c r="B1043" s="46" t="s">
        <v>1066</v>
      </c>
      <c r="C1043" s="46" t="s">
        <v>1184</v>
      </c>
      <c r="D1043" s="46" t="s">
        <v>10</v>
      </c>
      <c r="E1043" s="47"/>
      <c r="F1043" s="46" t="s">
        <v>1049</v>
      </c>
      <c r="G1043" s="46" t="s">
        <v>1050</v>
      </c>
      <c r="H1043" s="46"/>
    </row>
    <row r="1044" s="1" customFormat="1" ht="30" customHeight="1" spans="1:8">
      <c r="A1044" s="4">
        <v>1042</v>
      </c>
      <c r="B1044" s="46" t="s">
        <v>1066</v>
      </c>
      <c r="C1044" s="46">
        <v>45659</v>
      </c>
      <c r="D1044" s="46" t="s">
        <v>10</v>
      </c>
      <c r="E1044" s="47"/>
      <c r="F1044" s="46" t="s">
        <v>1049</v>
      </c>
      <c r="G1044" s="46" t="s">
        <v>1050</v>
      </c>
      <c r="H1044" s="46"/>
    </row>
    <row r="1045" s="1" customFormat="1" ht="30" customHeight="1" spans="1:8">
      <c r="A1045" s="4">
        <v>1043</v>
      </c>
      <c r="B1045" s="46" t="s">
        <v>1185</v>
      </c>
      <c r="C1045" s="46" t="s">
        <v>1186</v>
      </c>
      <c r="D1045" s="46" t="s">
        <v>10</v>
      </c>
      <c r="E1045" s="47"/>
      <c r="F1045" s="46" t="s">
        <v>1049</v>
      </c>
      <c r="G1045" s="46" t="s">
        <v>1050</v>
      </c>
      <c r="H1045" s="46">
        <v>807306</v>
      </c>
    </row>
    <row r="1046" s="1" customFormat="1" ht="30" customHeight="1" spans="1:8">
      <c r="A1046" s="4">
        <v>1044</v>
      </c>
      <c r="B1046" s="46" t="s">
        <v>1187</v>
      </c>
      <c r="C1046" s="46" t="s">
        <v>1188</v>
      </c>
      <c r="D1046" s="46" t="s">
        <v>10</v>
      </c>
      <c r="E1046" s="47"/>
      <c r="F1046" s="46" t="s">
        <v>1049</v>
      </c>
      <c r="G1046" s="46" t="s">
        <v>1050</v>
      </c>
      <c r="H1046" s="46">
        <v>807307</v>
      </c>
    </row>
    <row r="1047" s="1" customFormat="1" ht="30" customHeight="1" spans="1:8">
      <c r="A1047" s="4">
        <v>1045</v>
      </c>
      <c r="B1047" s="46" t="s">
        <v>1189</v>
      </c>
      <c r="C1047" s="46" t="s">
        <v>876</v>
      </c>
      <c r="D1047" s="46" t="s">
        <v>10</v>
      </c>
      <c r="E1047" s="47"/>
      <c r="F1047" s="46" t="s">
        <v>1049</v>
      </c>
      <c r="G1047" s="46" t="s">
        <v>1050</v>
      </c>
      <c r="H1047" s="46">
        <v>807311</v>
      </c>
    </row>
    <row r="1048" s="1" customFormat="1" ht="30" customHeight="1" spans="1:8">
      <c r="A1048" s="4">
        <v>1046</v>
      </c>
      <c r="B1048" s="46" t="s">
        <v>1190</v>
      </c>
      <c r="C1048" s="46" t="s">
        <v>1191</v>
      </c>
      <c r="D1048" s="46" t="s">
        <v>10</v>
      </c>
      <c r="E1048" s="47"/>
      <c r="F1048" s="46" t="s">
        <v>1049</v>
      </c>
      <c r="G1048" s="46" t="s">
        <v>1050</v>
      </c>
      <c r="H1048" s="46">
        <v>807312</v>
      </c>
    </row>
    <row r="1049" s="1" customFormat="1" ht="30" customHeight="1" spans="1:8">
      <c r="A1049" s="4">
        <v>1047</v>
      </c>
      <c r="B1049" s="46" t="s">
        <v>1185</v>
      </c>
      <c r="C1049" s="46" t="s">
        <v>1192</v>
      </c>
      <c r="D1049" s="46" t="s">
        <v>10</v>
      </c>
      <c r="E1049" s="47"/>
      <c r="F1049" s="46" t="s">
        <v>1049</v>
      </c>
      <c r="G1049" s="46" t="s">
        <v>1050</v>
      </c>
      <c r="H1049" s="46">
        <v>807315</v>
      </c>
    </row>
    <row r="1050" s="1" customFormat="1" ht="30" customHeight="1" spans="1:8">
      <c r="A1050" s="4">
        <v>1048</v>
      </c>
      <c r="B1050" s="46" t="s">
        <v>1193</v>
      </c>
      <c r="C1050" s="46">
        <v>45355</v>
      </c>
      <c r="D1050" s="46" t="s">
        <v>10</v>
      </c>
      <c r="E1050" s="47"/>
      <c r="F1050" s="46" t="s">
        <v>1049</v>
      </c>
      <c r="G1050" s="46" t="s">
        <v>1050</v>
      </c>
      <c r="H1050" s="46">
        <v>807317</v>
      </c>
    </row>
    <row r="1051" s="1" customFormat="1" ht="30" customHeight="1" spans="1:8">
      <c r="A1051" s="4">
        <v>1049</v>
      </c>
      <c r="B1051" s="46" t="s">
        <v>1185</v>
      </c>
      <c r="C1051" s="46" t="s">
        <v>1192</v>
      </c>
      <c r="D1051" s="46" t="s">
        <v>10</v>
      </c>
      <c r="E1051" s="47"/>
      <c r="F1051" s="46" t="s">
        <v>1049</v>
      </c>
      <c r="G1051" s="46" t="s">
        <v>1050</v>
      </c>
      <c r="H1051" s="46">
        <v>807318</v>
      </c>
    </row>
    <row r="1052" s="1" customFormat="1" ht="30" customHeight="1" spans="1:8">
      <c r="A1052" s="4">
        <v>1050</v>
      </c>
      <c r="B1052" s="46" t="s">
        <v>1194</v>
      </c>
      <c r="C1052" s="46" t="s">
        <v>1195</v>
      </c>
      <c r="D1052" s="46" t="s">
        <v>10</v>
      </c>
      <c r="E1052" s="47"/>
      <c r="F1052" s="46" t="s">
        <v>1049</v>
      </c>
      <c r="G1052" s="46" t="s">
        <v>1050</v>
      </c>
      <c r="H1052" s="46">
        <v>807322</v>
      </c>
    </row>
    <row r="1053" s="1" customFormat="1" ht="30" customHeight="1" spans="1:8">
      <c r="A1053" s="4">
        <v>1051</v>
      </c>
      <c r="B1053" s="46" t="s">
        <v>1196</v>
      </c>
      <c r="C1053" s="46" t="s">
        <v>1197</v>
      </c>
      <c r="D1053" s="46" t="s">
        <v>10</v>
      </c>
      <c r="E1053" s="47"/>
      <c r="F1053" s="46" t="s">
        <v>1049</v>
      </c>
      <c r="G1053" s="46" t="s">
        <v>1050</v>
      </c>
      <c r="H1053" s="46">
        <v>807326</v>
      </c>
    </row>
    <row r="1054" s="1" customFormat="1" ht="30" customHeight="1" spans="1:8">
      <c r="A1054" s="4">
        <v>1052</v>
      </c>
      <c r="B1054" s="46" t="s">
        <v>1198</v>
      </c>
      <c r="C1054" s="46" t="s">
        <v>1199</v>
      </c>
      <c r="D1054" s="46" t="s">
        <v>10</v>
      </c>
      <c r="E1054" s="47"/>
      <c r="F1054" s="46" t="s">
        <v>1049</v>
      </c>
      <c r="G1054" s="46" t="s">
        <v>1050</v>
      </c>
      <c r="H1054" s="46">
        <v>807403</v>
      </c>
    </row>
    <row r="1055" s="1" customFormat="1" ht="30" customHeight="1" spans="1:8">
      <c r="A1055" s="4">
        <v>1053</v>
      </c>
      <c r="B1055" s="46" t="s">
        <v>1200</v>
      </c>
      <c r="C1055" s="46">
        <v>807406</v>
      </c>
      <c r="D1055" s="46" t="s">
        <v>10</v>
      </c>
      <c r="E1055" s="47"/>
      <c r="F1055" s="46" t="s">
        <v>1049</v>
      </c>
      <c r="G1055" s="46" t="s">
        <v>1050</v>
      </c>
      <c r="H1055" s="46">
        <v>8020055</v>
      </c>
    </row>
    <row r="1056" s="1" customFormat="1" ht="30" customHeight="1" spans="1:8">
      <c r="A1056" s="4">
        <v>1054</v>
      </c>
      <c r="B1056" s="46" t="s">
        <v>1201</v>
      </c>
      <c r="C1056" s="46" t="s">
        <v>1202</v>
      </c>
      <c r="D1056" s="46" t="s">
        <v>10</v>
      </c>
      <c r="E1056" s="47"/>
      <c r="F1056" s="46" t="s">
        <v>1049</v>
      </c>
      <c r="G1056" s="46" t="s">
        <v>1050</v>
      </c>
      <c r="H1056" s="46">
        <v>807407</v>
      </c>
    </row>
    <row r="1057" s="1" customFormat="1" ht="30" customHeight="1" spans="1:8">
      <c r="A1057" s="4">
        <v>1055</v>
      </c>
      <c r="B1057" s="46" t="s">
        <v>1201</v>
      </c>
      <c r="C1057" s="46" t="s">
        <v>1203</v>
      </c>
      <c r="D1057" s="46" t="s">
        <v>10</v>
      </c>
      <c r="E1057" s="47"/>
      <c r="F1057" s="46" t="s">
        <v>1049</v>
      </c>
      <c r="G1057" s="46" t="s">
        <v>1050</v>
      </c>
      <c r="H1057" s="46">
        <v>807409</v>
      </c>
    </row>
    <row r="1058" s="1" customFormat="1" ht="30" customHeight="1" spans="1:8">
      <c r="A1058" s="4">
        <v>1056</v>
      </c>
      <c r="B1058" s="46" t="s">
        <v>1201</v>
      </c>
      <c r="C1058" s="46" t="s">
        <v>1204</v>
      </c>
      <c r="D1058" s="46" t="s">
        <v>10</v>
      </c>
      <c r="E1058" s="47"/>
      <c r="F1058" s="46" t="s">
        <v>1049</v>
      </c>
      <c r="G1058" s="46" t="s">
        <v>1050</v>
      </c>
      <c r="H1058" s="46">
        <v>807410</v>
      </c>
    </row>
    <row r="1059" s="1" customFormat="1" ht="30" customHeight="1" spans="1:8">
      <c r="A1059" s="4">
        <v>1057</v>
      </c>
      <c r="B1059" s="40" t="s">
        <v>1205</v>
      </c>
      <c r="C1059" s="40" t="s">
        <v>1206</v>
      </c>
      <c r="D1059" s="40" t="s">
        <v>144</v>
      </c>
      <c r="E1059" s="56"/>
      <c r="F1059" s="40" t="s">
        <v>1049</v>
      </c>
      <c r="G1059" s="40" t="s">
        <v>1206</v>
      </c>
      <c r="H1059" s="40"/>
    </row>
    <row r="1060" s="1" customFormat="1" ht="30" customHeight="1" spans="1:8">
      <c r="A1060" s="4">
        <v>1058</v>
      </c>
      <c r="B1060" s="40" t="s">
        <v>1207</v>
      </c>
      <c r="C1060" s="40" t="s">
        <v>1208</v>
      </c>
      <c r="D1060" s="40" t="s">
        <v>144</v>
      </c>
      <c r="E1060" s="56"/>
      <c r="F1060" s="40" t="s">
        <v>1049</v>
      </c>
      <c r="G1060" s="40" t="s">
        <v>1206</v>
      </c>
      <c r="H1060" s="40"/>
    </row>
    <row r="1061" s="1" customFormat="1" ht="30" customHeight="1" spans="1:8">
      <c r="A1061" s="4">
        <v>1059</v>
      </c>
      <c r="B1061" s="40" t="s">
        <v>1209</v>
      </c>
      <c r="C1061" s="40" t="s">
        <v>1210</v>
      </c>
      <c r="D1061" s="40" t="s">
        <v>144</v>
      </c>
      <c r="E1061" s="56"/>
      <c r="F1061" s="40" t="s">
        <v>1049</v>
      </c>
      <c r="G1061" s="40" t="s">
        <v>1206</v>
      </c>
      <c r="H1061" s="40"/>
    </row>
    <row r="1062" s="1" customFormat="1" ht="30" customHeight="1" spans="1:8">
      <c r="A1062" s="4">
        <v>1060</v>
      </c>
      <c r="B1062" s="40" t="s">
        <v>1211</v>
      </c>
      <c r="C1062" s="40" t="s">
        <v>1212</v>
      </c>
      <c r="D1062" s="40" t="s">
        <v>1213</v>
      </c>
      <c r="E1062" s="56"/>
      <c r="F1062" s="40" t="s">
        <v>1049</v>
      </c>
      <c r="G1062" s="40" t="s">
        <v>1206</v>
      </c>
      <c r="H1062" s="40"/>
    </row>
    <row r="1063" s="1" customFormat="1" ht="30" customHeight="1" spans="1:8">
      <c r="A1063" s="4">
        <v>1061</v>
      </c>
      <c r="B1063" s="40" t="s">
        <v>1214</v>
      </c>
      <c r="C1063" s="40" t="s">
        <v>1215</v>
      </c>
      <c r="D1063" s="40" t="s">
        <v>1213</v>
      </c>
      <c r="E1063" s="56"/>
      <c r="F1063" s="40" t="s">
        <v>1049</v>
      </c>
      <c r="G1063" s="40" t="s">
        <v>1206</v>
      </c>
      <c r="H1063" s="40"/>
    </row>
    <row r="1064" s="1" customFormat="1" ht="30" customHeight="1" spans="1:8">
      <c r="A1064" s="4">
        <v>1062</v>
      </c>
      <c r="B1064" s="40" t="s">
        <v>1216</v>
      </c>
      <c r="C1064" s="40" t="s">
        <v>1217</v>
      </c>
      <c r="D1064" s="40" t="s">
        <v>10</v>
      </c>
      <c r="E1064" s="56"/>
      <c r="F1064" s="40" t="s">
        <v>1049</v>
      </c>
      <c r="G1064" s="40" t="s">
        <v>1206</v>
      </c>
      <c r="H1064" s="40"/>
    </row>
    <row r="1065" s="1" customFormat="1" ht="30" customHeight="1" spans="1:8">
      <c r="A1065" s="4">
        <v>1063</v>
      </c>
      <c r="B1065" s="40" t="s">
        <v>1218</v>
      </c>
      <c r="C1065" s="40" t="s">
        <v>1219</v>
      </c>
      <c r="D1065" s="40" t="s">
        <v>10</v>
      </c>
      <c r="E1065" s="56"/>
      <c r="F1065" s="40" t="s">
        <v>1049</v>
      </c>
      <c r="G1065" s="40" t="s">
        <v>1206</v>
      </c>
      <c r="H1065" s="40"/>
    </row>
    <row r="1066" s="1" customFormat="1" ht="30" customHeight="1" spans="1:8">
      <c r="A1066" s="4">
        <v>1064</v>
      </c>
      <c r="B1066" s="40" t="s">
        <v>1220</v>
      </c>
      <c r="C1066" s="40" t="s">
        <v>1221</v>
      </c>
      <c r="D1066" s="40" t="s">
        <v>10</v>
      </c>
      <c r="E1066" s="56"/>
      <c r="F1066" s="40" t="s">
        <v>1049</v>
      </c>
      <c r="G1066" s="40" t="s">
        <v>1206</v>
      </c>
      <c r="H1066" s="40"/>
    </row>
    <row r="1067" s="1" customFormat="1" ht="30" customHeight="1" spans="1:8">
      <c r="A1067" s="4">
        <v>1065</v>
      </c>
      <c r="B1067" s="40" t="s">
        <v>1222</v>
      </c>
      <c r="C1067" s="40" t="s">
        <v>1217</v>
      </c>
      <c r="D1067" s="40" t="s">
        <v>10</v>
      </c>
      <c r="E1067" s="56"/>
      <c r="F1067" s="40" t="s">
        <v>1049</v>
      </c>
      <c r="G1067" s="40" t="s">
        <v>1206</v>
      </c>
      <c r="H1067" s="40"/>
    </row>
    <row r="1068" s="1" customFormat="1" ht="30" customHeight="1" spans="1:8">
      <c r="A1068" s="4">
        <v>1066</v>
      </c>
      <c r="B1068" s="40" t="s">
        <v>1223</v>
      </c>
      <c r="C1068" s="40">
        <v>1041</v>
      </c>
      <c r="D1068" s="40" t="s">
        <v>10</v>
      </c>
      <c r="E1068" s="56"/>
      <c r="F1068" s="40" t="s">
        <v>1049</v>
      </c>
      <c r="G1068" s="40" t="s">
        <v>1206</v>
      </c>
      <c r="H1068" s="40"/>
    </row>
    <row r="1069" s="1" customFormat="1" ht="30" customHeight="1" spans="1:8">
      <c r="A1069" s="4">
        <v>1067</v>
      </c>
      <c r="B1069" s="40" t="s">
        <v>1224</v>
      </c>
      <c r="C1069" s="40" t="s">
        <v>1225</v>
      </c>
      <c r="D1069" s="40" t="s">
        <v>10</v>
      </c>
      <c r="E1069" s="56"/>
      <c r="F1069" s="40" t="s">
        <v>1049</v>
      </c>
      <c r="G1069" s="40" t="s">
        <v>1206</v>
      </c>
      <c r="H1069" s="40"/>
    </row>
    <row r="1070" s="1" customFormat="1" ht="30" customHeight="1" spans="1:8">
      <c r="A1070" s="4">
        <v>1068</v>
      </c>
      <c r="B1070" s="40" t="s">
        <v>1226</v>
      </c>
      <c r="C1070" s="40" t="s">
        <v>1227</v>
      </c>
      <c r="D1070" s="40" t="s">
        <v>144</v>
      </c>
      <c r="E1070" s="56"/>
      <c r="F1070" s="40" t="s">
        <v>1049</v>
      </c>
      <c r="G1070" s="40" t="s">
        <v>1206</v>
      </c>
      <c r="H1070" s="40"/>
    </row>
    <row r="1071" s="1" customFormat="1" ht="30" customHeight="1" spans="1:8">
      <c r="A1071" s="4">
        <v>1069</v>
      </c>
      <c r="B1071" s="40" t="s">
        <v>1228</v>
      </c>
      <c r="C1071" s="40" t="s">
        <v>1229</v>
      </c>
      <c r="D1071" s="40" t="s">
        <v>10</v>
      </c>
      <c r="E1071" s="56"/>
      <c r="F1071" s="40" t="s">
        <v>1049</v>
      </c>
      <c r="G1071" s="40" t="s">
        <v>1206</v>
      </c>
      <c r="H1071" s="40"/>
    </row>
    <row r="1072" s="1" customFormat="1" ht="30" customHeight="1" spans="1:8">
      <c r="A1072" s="4">
        <v>1070</v>
      </c>
      <c r="B1072" s="40" t="s">
        <v>1230</v>
      </c>
      <c r="C1072" s="40" t="s">
        <v>1231</v>
      </c>
      <c r="D1072" s="40" t="s">
        <v>10</v>
      </c>
      <c r="E1072" s="56"/>
      <c r="F1072" s="40" t="s">
        <v>1049</v>
      </c>
      <c r="G1072" s="40" t="s">
        <v>1206</v>
      </c>
      <c r="H1072" s="40"/>
    </row>
    <row r="1073" s="1" customFormat="1" ht="30" customHeight="1" spans="1:8">
      <c r="A1073" s="4">
        <v>1071</v>
      </c>
      <c r="B1073" s="40" t="s">
        <v>1232</v>
      </c>
      <c r="C1073" s="40" t="s">
        <v>1233</v>
      </c>
      <c r="D1073" s="40" t="s">
        <v>10</v>
      </c>
      <c r="E1073" s="56"/>
      <c r="F1073" s="40" t="s">
        <v>1049</v>
      </c>
      <c r="G1073" s="40" t="s">
        <v>1206</v>
      </c>
      <c r="H1073" s="40"/>
    </row>
    <row r="1074" s="1" customFormat="1" ht="30" customHeight="1" spans="1:8">
      <c r="A1074" s="4">
        <v>1072</v>
      </c>
      <c r="B1074" s="40" t="s">
        <v>1234</v>
      </c>
      <c r="C1074" s="40" t="s">
        <v>1235</v>
      </c>
      <c r="D1074" s="40" t="s">
        <v>10</v>
      </c>
      <c r="E1074" s="56"/>
      <c r="F1074" s="40" t="s">
        <v>1049</v>
      </c>
      <c r="G1074" s="40" t="s">
        <v>1206</v>
      </c>
      <c r="H1074" s="40"/>
    </row>
    <row r="1075" s="1" customFormat="1" ht="30" customHeight="1" spans="1:8">
      <c r="A1075" s="4">
        <v>1073</v>
      </c>
      <c r="B1075" s="40" t="s">
        <v>1234</v>
      </c>
      <c r="C1075" s="40" t="s">
        <v>1236</v>
      </c>
      <c r="D1075" s="40" t="s">
        <v>10</v>
      </c>
      <c r="E1075" s="56"/>
      <c r="F1075" s="40" t="s">
        <v>1049</v>
      </c>
      <c r="G1075" s="40" t="s">
        <v>1206</v>
      </c>
      <c r="H1075" s="40"/>
    </row>
    <row r="1076" s="1" customFormat="1" ht="30" customHeight="1" spans="1:8">
      <c r="A1076" s="4">
        <v>1074</v>
      </c>
      <c r="B1076" s="40" t="s">
        <v>1237</v>
      </c>
      <c r="C1076" s="40" t="s">
        <v>1238</v>
      </c>
      <c r="D1076" s="40" t="s">
        <v>1213</v>
      </c>
      <c r="E1076" s="56"/>
      <c r="F1076" s="40" t="s">
        <v>1049</v>
      </c>
      <c r="G1076" s="40" t="s">
        <v>1206</v>
      </c>
      <c r="H1076" s="40"/>
    </row>
    <row r="1077" s="1" customFormat="1" ht="30" customHeight="1" spans="1:8">
      <c r="A1077" s="4">
        <v>1075</v>
      </c>
      <c r="B1077" s="40" t="s">
        <v>1239</v>
      </c>
      <c r="C1077" s="40" t="s">
        <v>1240</v>
      </c>
      <c r="D1077" s="40" t="s">
        <v>1241</v>
      </c>
      <c r="E1077" s="56"/>
      <c r="F1077" s="40" t="s">
        <v>1049</v>
      </c>
      <c r="G1077" s="40" t="s">
        <v>1206</v>
      </c>
      <c r="H1077" s="40"/>
    </row>
    <row r="1078" s="1" customFormat="1" ht="30" customHeight="1" spans="1:8">
      <c r="A1078" s="4">
        <v>1076</v>
      </c>
      <c r="B1078" s="40" t="s">
        <v>1242</v>
      </c>
      <c r="C1078" s="40" t="s">
        <v>1229</v>
      </c>
      <c r="D1078" s="40" t="s">
        <v>1241</v>
      </c>
      <c r="E1078" s="56"/>
      <c r="F1078" s="40" t="s">
        <v>1049</v>
      </c>
      <c r="G1078" s="40" t="s">
        <v>1206</v>
      </c>
      <c r="H1078" s="40"/>
    </row>
    <row r="1079" s="1" customFormat="1" ht="30" customHeight="1" spans="1:8">
      <c r="A1079" s="4">
        <v>1077</v>
      </c>
      <c r="B1079" s="40" t="s">
        <v>1243</v>
      </c>
      <c r="C1079" s="40">
        <v>24</v>
      </c>
      <c r="D1079" s="40" t="s">
        <v>1241</v>
      </c>
      <c r="E1079" s="56"/>
      <c r="F1079" s="40" t="s">
        <v>1049</v>
      </c>
      <c r="G1079" s="40" t="s">
        <v>1206</v>
      </c>
      <c r="H1079" s="40"/>
    </row>
    <row r="1080" s="1" customFormat="1" ht="30" customHeight="1" spans="1:8">
      <c r="A1080" s="4">
        <v>1078</v>
      </c>
      <c r="B1080" s="40" t="s">
        <v>1244</v>
      </c>
      <c r="C1080" s="40" t="s">
        <v>1245</v>
      </c>
      <c r="D1080" s="40" t="s">
        <v>10</v>
      </c>
      <c r="E1080" s="56"/>
      <c r="F1080" s="40" t="s">
        <v>1049</v>
      </c>
      <c r="G1080" s="40" t="s">
        <v>1206</v>
      </c>
      <c r="H1080" s="40"/>
    </row>
    <row r="1081" s="1" customFormat="1" ht="30" customHeight="1" spans="1:8">
      <c r="A1081" s="4">
        <v>1079</v>
      </c>
      <c r="B1081" s="40" t="s">
        <v>1246</v>
      </c>
      <c r="C1081" s="40" t="s">
        <v>1247</v>
      </c>
      <c r="D1081" s="40" t="s">
        <v>10</v>
      </c>
      <c r="E1081" s="56"/>
      <c r="F1081" s="40" t="s">
        <v>1049</v>
      </c>
      <c r="G1081" s="40" t="s">
        <v>1206</v>
      </c>
      <c r="H1081" s="40"/>
    </row>
    <row r="1082" s="1" customFormat="1" ht="30" customHeight="1" spans="1:8">
      <c r="A1082" s="4">
        <v>1080</v>
      </c>
      <c r="B1082" s="40" t="s">
        <v>1248</v>
      </c>
      <c r="C1082" s="40" t="s">
        <v>1249</v>
      </c>
      <c r="D1082" s="40" t="s">
        <v>10</v>
      </c>
      <c r="E1082" s="56"/>
      <c r="F1082" s="40" t="s">
        <v>1049</v>
      </c>
      <c r="G1082" s="40" t="s">
        <v>1206</v>
      </c>
      <c r="H1082" s="40"/>
    </row>
    <row r="1083" s="1" customFormat="1" ht="30" customHeight="1" spans="1:8">
      <c r="A1083" s="4">
        <v>1081</v>
      </c>
      <c r="B1083" s="40" t="s">
        <v>1250</v>
      </c>
      <c r="C1083" s="40" t="s">
        <v>1229</v>
      </c>
      <c r="D1083" s="40" t="s">
        <v>10</v>
      </c>
      <c r="E1083" s="56"/>
      <c r="F1083" s="40" t="s">
        <v>1049</v>
      </c>
      <c r="G1083" s="40" t="s">
        <v>1206</v>
      </c>
      <c r="H1083" s="40"/>
    </row>
    <row r="1084" s="1" customFormat="1" ht="30" customHeight="1" spans="1:8">
      <c r="A1084" s="4">
        <v>1082</v>
      </c>
      <c r="B1084" s="40" t="s">
        <v>1251</v>
      </c>
      <c r="C1084" s="40" t="s">
        <v>1252</v>
      </c>
      <c r="D1084" s="40" t="s">
        <v>10</v>
      </c>
      <c r="E1084" s="56"/>
      <c r="F1084" s="40" t="s">
        <v>1049</v>
      </c>
      <c r="G1084" s="40" t="s">
        <v>1206</v>
      </c>
      <c r="H1084" s="40"/>
    </row>
    <row r="1085" s="1" customFormat="1" ht="30" customHeight="1" spans="1:8">
      <c r="A1085" s="4">
        <v>1083</v>
      </c>
      <c r="B1085" s="40" t="s">
        <v>1253</v>
      </c>
      <c r="C1085" s="40" t="s">
        <v>1254</v>
      </c>
      <c r="D1085" s="40" t="s">
        <v>793</v>
      </c>
      <c r="E1085" s="56"/>
      <c r="F1085" s="40" t="s">
        <v>1049</v>
      </c>
      <c r="G1085" s="40" t="s">
        <v>1206</v>
      </c>
      <c r="H1085" s="40"/>
    </row>
    <row r="1086" s="1" customFormat="1" ht="30" customHeight="1" spans="1:8">
      <c r="A1086" s="4">
        <v>1084</v>
      </c>
      <c r="B1086" s="40" t="s">
        <v>1255</v>
      </c>
      <c r="C1086" s="40">
        <v>180</v>
      </c>
      <c r="D1086" s="40" t="s">
        <v>10</v>
      </c>
      <c r="E1086" s="56"/>
      <c r="F1086" s="40" t="s">
        <v>1049</v>
      </c>
      <c r="G1086" s="40" t="s">
        <v>1206</v>
      </c>
      <c r="H1086" s="40"/>
    </row>
    <row r="1087" s="1" customFormat="1" ht="30" customHeight="1" spans="1:8">
      <c r="A1087" s="4">
        <v>1085</v>
      </c>
      <c r="B1087" s="40" t="s">
        <v>1256</v>
      </c>
      <c r="C1087" s="40" t="s">
        <v>1257</v>
      </c>
      <c r="D1087" s="40" t="s">
        <v>10</v>
      </c>
      <c r="E1087" s="56"/>
      <c r="F1087" s="40" t="s">
        <v>1049</v>
      </c>
      <c r="G1087" s="40" t="s">
        <v>1206</v>
      </c>
      <c r="H1087" s="40"/>
    </row>
    <row r="1088" s="1" customFormat="1" ht="30" customHeight="1" spans="1:8">
      <c r="A1088" s="4">
        <v>1086</v>
      </c>
      <c r="B1088" s="40" t="s">
        <v>1258</v>
      </c>
      <c r="C1088" s="40" t="s">
        <v>1259</v>
      </c>
      <c r="D1088" s="40" t="s">
        <v>10</v>
      </c>
      <c r="E1088" s="56"/>
      <c r="F1088" s="40" t="s">
        <v>1049</v>
      </c>
      <c r="G1088" s="40" t="s">
        <v>1206</v>
      </c>
      <c r="H1088" s="40"/>
    </row>
    <row r="1089" s="1" customFormat="1" ht="30" customHeight="1" spans="1:8">
      <c r="A1089" s="4">
        <v>1087</v>
      </c>
      <c r="B1089" s="40" t="s">
        <v>1260</v>
      </c>
      <c r="C1089" s="40" t="s">
        <v>1261</v>
      </c>
      <c r="D1089" s="40" t="s">
        <v>144</v>
      </c>
      <c r="E1089" s="56"/>
      <c r="F1089" s="40" t="s">
        <v>1049</v>
      </c>
      <c r="G1089" s="40" t="s">
        <v>1206</v>
      </c>
      <c r="H1089" s="40"/>
    </row>
    <row r="1090" s="1" customFormat="1" ht="30" customHeight="1" spans="1:8">
      <c r="A1090" s="4">
        <v>1088</v>
      </c>
      <c r="B1090" s="40" t="s">
        <v>1262</v>
      </c>
      <c r="C1090" s="40" t="s">
        <v>1263</v>
      </c>
      <c r="D1090" s="40" t="s">
        <v>1264</v>
      </c>
      <c r="E1090" s="56"/>
      <c r="F1090" s="40" t="s">
        <v>1049</v>
      </c>
      <c r="G1090" s="40" t="s">
        <v>1206</v>
      </c>
      <c r="H1090" s="40"/>
    </row>
    <row r="1091" s="1" customFormat="1" ht="30" customHeight="1" spans="1:8">
      <c r="A1091" s="4">
        <v>1089</v>
      </c>
      <c r="B1091" s="40" t="s">
        <v>1265</v>
      </c>
      <c r="C1091" s="40" t="s">
        <v>1266</v>
      </c>
      <c r="D1091" s="40" t="s">
        <v>1241</v>
      </c>
      <c r="E1091" s="56"/>
      <c r="F1091" s="40" t="s">
        <v>1049</v>
      </c>
      <c r="G1091" s="40" t="s">
        <v>1206</v>
      </c>
      <c r="H1091" s="40"/>
    </row>
    <row r="1092" s="1" customFormat="1" ht="30" customHeight="1" spans="1:8">
      <c r="A1092" s="4">
        <v>1090</v>
      </c>
      <c r="B1092" s="40" t="s">
        <v>1267</v>
      </c>
      <c r="C1092" s="40" t="s">
        <v>1268</v>
      </c>
      <c r="D1092" s="40" t="s">
        <v>1241</v>
      </c>
      <c r="E1092" s="56"/>
      <c r="F1092" s="40" t="s">
        <v>1049</v>
      </c>
      <c r="G1092" s="40" t="s">
        <v>1206</v>
      </c>
      <c r="H1092" s="40"/>
    </row>
    <row r="1093" s="1" customFormat="1" ht="30" customHeight="1" spans="1:8">
      <c r="A1093" s="4">
        <v>1091</v>
      </c>
      <c r="B1093" s="40" t="s">
        <v>1269</v>
      </c>
      <c r="C1093" s="40" t="s">
        <v>1270</v>
      </c>
      <c r="D1093" s="40" t="s">
        <v>1241</v>
      </c>
      <c r="E1093" s="56"/>
      <c r="F1093" s="40" t="s">
        <v>1049</v>
      </c>
      <c r="G1093" s="40" t="s">
        <v>1206</v>
      </c>
      <c r="H1093" s="40"/>
    </row>
    <row r="1094" s="1" customFormat="1" ht="30" customHeight="1" spans="1:8">
      <c r="A1094" s="4">
        <v>1092</v>
      </c>
      <c r="B1094" s="40" t="s">
        <v>1271</v>
      </c>
      <c r="C1094" s="40" t="s">
        <v>1272</v>
      </c>
      <c r="D1094" s="40" t="s">
        <v>10</v>
      </c>
      <c r="E1094" s="56"/>
      <c r="F1094" s="40" t="s">
        <v>1049</v>
      </c>
      <c r="G1094" s="40" t="s">
        <v>1206</v>
      </c>
      <c r="H1094" s="40"/>
    </row>
    <row r="1095" s="1" customFormat="1" ht="30" customHeight="1" spans="1:8">
      <c r="A1095" s="4">
        <v>1093</v>
      </c>
      <c r="B1095" s="40" t="s">
        <v>1273</v>
      </c>
      <c r="C1095" s="40">
        <v>1532</v>
      </c>
      <c r="D1095" s="40" t="s">
        <v>10</v>
      </c>
      <c r="E1095" s="56"/>
      <c r="F1095" s="40" t="s">
        <v>1049</v>
      </c>
      <c r="G1095" s="40" t="s">
        <v>1206</v>
      </c>
      <c r="H1095" s="40"/>
    </row>
    <row r="1096" s="1" customFormat="1" ht="30" customHeight="1" spans="1:8">
      <c r="A1096" s="4">
        <v>1094</v>
      </c>
      <c r="B1096" s="40" t="s">
        <v>1274</v>
      </c>
      <c r="C1096" s="40" t="s">
        <v>1275</v>
      </c>
      <c r="D1096" s="40" t="s">
        <v>652</v>
      </c>
      <c r="E1096" s="56"/>
      <c r="F1096" s="40" t="s">
        <v>1049</v>
      </c>
      <c r="G1096" s="40" t="s">
        <v>1206</v>
      </c>
      <c r="H1096" s="40"/>
    </row>
    <row r="1097" s="1" customFormat="1" ht="30" customHeight="1" spans="1:8">
      <c r="A1097" s="4">
        <v>1095</v>
      </c>
      <c r="B1097" s="40" t="s">
        <v>1276</v>
      </c>
      <c r="C1097" s="40" t="s">
        <v>1277</v>
      </c>
      <c r="D1097" s="40" t="s">
        <v>652</v>
      </c>
      <c r="E1097" s="56"/>
      <c r="F1097" s="40" t="s">
        <v>1049</v>
      </c>
      <c r="G1097" s="40" t="s">
        <v>1206</v>
      </c>
      <c r="H1097" s="40"/>
    </row>
    <row r="1098" s="1" customFormat="1" ht="30" customHeight="1" spans="1:8">
      <c r="A1098" s="4">
        <v>1096</v>
      </c>
      <c r="B1098" s="40" t="s">
        <v>1278</v>
      </c>
      <c r="C1098" s="40" t="s">
        <v>1279</v>
      </c>
      <c r="D1098" s="40" t="s">
        <v>10</v>
      </c>
      <c r="E1098" s="56"/>
      <c r="F1098" s="40" t="s">
        <v>1049</v>
      </c>
      <c r="G1098" s="40" t="s">
        <v>1206</v>
      </c>
      <c r="H1098" s="40"/>
    </row>
    <row r="1099" s="1" customFormat="1" ht="30" customHeight="1" spans="1:8">
      <c r="A1099" s="4">
        <v>1097</v>
      </c>
      <c r="B1099" s="40" t="s">
        <v>1280</v>
      </c>
      <c r="C1099" s="40" t="s">
        <v>1281</v>
      </c>
      <c r="D1099" s="40" t="s">
        <v>10</v>
      </c>
      <c r="E1099" s="56"/>
      <c r="F1099" s="40" t="s">
        <v>1049</v>
      </c>
      <c r="G1099" s="40" t="s">
        <v>1206</v>
      </c>
      <c r="H1099" s="40"/>
    </row>
    <row r="1100" s="1" customFormat="1" ht="30" customHeight="1" spans="1:8">
      <c r="A1100" s="4">
        <v>1098</v>
      </c>
      <c r="B1100" s="40" t="s">
        <v>1282</v>
      </c>
      <c r="C1100" s="40" t="s">
        <v>1283</v>
      </c>
      <c r="D1100" s="40" t="s">
        <v>144</v>
      </c>
      <c r="E1100" s="56"/>
      <c r="F1100" s="40" t="s">
        <v>1049</v>
      </c>
      <c r="G1100" s="40" t="s">
        <v>1206</v>
      </c>
      <c r="H1100" s="40"/>
    </row>
    <row r="1101" s="1" customFormat="1" ht="30" customHeight="1" spans="1:8">
      <c r="A1101" s="4">
        <v>1099</v>
      </c>
      <c r="B1101" s="40" t="s">
        <v>1284</v>
      </c>
      <c r="C1101" s="40" t="s">
        <v>1285</v>
      </c>
      <c r="D1101" s="40" t="s">
        <v>793</v>
      </c>
      <c r="E1101" s="56"/>
      <c r="F1101" s="40" t="s">
        <v>1049</v>
      </c>
      <c r="G1101" s="40" t="s">
        <v>1206</v>
      </c>
      <c r="H1101" s="40"/>
    </row>
    <row r="1102" s="1" customFormat="1" ht="30" customHeight="1" spans="1:8">
      <c r="A1102" s="4">
        <v>1100</v>
      </c>
      <c r="B1102" s="40" t="s">
        <v>1286</v>
      </c>
      <c r="C1102" s="40" t="s">
        <v>1287</v>
      </c>
      <c r="D1102" s="40" t="s">
        <v>793</v>
      </c>
      <c r="E1102" s="56"/>
      <c r="F1102" s="40" t="s">
        <v>1049</v>
      </c>
      <c r="G1102" s="40" t="s">
        <v>1206</v>
      </c>
      <c r="H1102" s="40"/>
    </row>
    <row r="1103" s="1" customFormat="1" ht="30" customHeight="1" spans="1:8">
      <c r="A1103" s="4">
        <v>1101</v>
      </c>
      <c r="B1103" s="40" t="s">
        <v>1288</v>
      </c>
      <c r="C1103" s="40" t="s">
        <v>1289</v>
      </c>
      <c r="D1103" s="40" t="s">
        <v>10</v>
      </c>
      <c r="E1103" s="56"/>
      <c r="F1103" s="40" t="s">
        <v>1049</v>
      </c>
      <c r="G1103" s="40" t="s">
        <v>1206</v>
      </c>
      <c r="H1103" s="40"/>
    </row>
    <row r="1104" s="1" customFormat="1" ht="30" customHeight="1" spans="1:8">
      <c r="A1104" s="4">
        <v>1102</v>
      </c>
      <c r="B1104" s="40" t="s">
        <v>1290</v>
      </c>
      <c r="C1104" s="40" t="s">
        <v>1291</v>
      </c>
      <c r="D1104" s="40" t="s">
        <v>10</v>
      </c>
      <c r="E1104" s="56"/>
      <c r="F1104" s="40" t="s">
        <v>1049</v>
      </c>
      <c r="G1104" s="40" t="s">
        <v>1206</v>
      </c>
      <c r="H1104" s="40"/>
    </row>
    <row r="1105" s="1" customFormat="1" ht="30" customHeight="1" spans="1:8">
      <c r="A1105" s="4">
        <v>1103</v>
      </c>
      <c r="B1105" s="40" t="s">
        <v>1292</v>
      </c>
      <c r="C1105" s="40" t="s">
        <v>1293</v>
      </c>
      <c r="D1105" s="40" t="s">
        <v>10</v>
      </c>
      <c r="E1105" s="56"/>
      <c r="F1105" s="40" t="s">
        <v>1049</v>
      </c>
      <c r="G1105" s="40" t="s">
        <v>1206</v>
      </c>
      <c r="H1105" s="40"/>
    </row>
    <row r="1106" s="1" customFormat="1" ht="30" customHeight="1" spans="1:8">
      <c r="A1106" s="4">
        <v>1104</v>
      </c>
      <c r="B1106" s="40" t="s">
        <v>1294</v>
      </c>
      <c r="C1106" s="40" t="s">
        <v>1295</v>
      </c>
      <c r="D1106" s="40" t="s">
        <v>1213</v>
      </c>
      <c r="E1106" s="56"/>
      <c r="F1106" s="40" t="s">
        <v>1049</v>
      </c>
      <c r="G1106" s="40" t="s">
        <v>1206</v>
      </c>
      <c r="H1106" s="40"/>
    </row>
    <row r="1107" s="1" customFormat="1" ht="30" customHeight="1" spans="1:8">
      <c r="A1107" s="4">
        <v>1105</v>
      </c>
      <c r="B1107" s="40" t="s">
        <v>1296</v>
      </c>
      <c r="C1107" s="40" t="s">
        <v>1297</v>
      </c>
      <c r="D1107" s="40" t="s">
        <v>144</v>
      </c>
      <c r="E1107" s="56"/>
      <c r="F1107" s="40" t="s">
        <v>1049</v>
      </c>
      <c r="G1107" s="40" t="s">
        <v>1206</v>
      </c>
      <c r="H1107" s="40"/>
    </row>
    <row r="1108" s="1" customFormat="1" ht="30" customHeight="1" spans="1:8">
      <c r="A1108" s="4">
        <v>1106</v>
      </c>
      <c r="B1108" s="40" t="s">
        <v>1298</v>
      </c>
      <c r="C1108" s="40" t="s">
        <v>1299</v>
      </c>
      <c r="D1108" s="40" t="s">
        <v>10</v>
      </c>
      <c r="E1108" s="56"/>
      <c r="F1108" s="40" t="s">
        <v>1049</v>
      </c>
      <c r="G1108" s="40" t="s">
        <v>1206</v>
      </c>
      <c r="H1108" s="40"/>
    </row>
    <row r="1109" s="1" customFormat="1" ht="30" customHeight="1" spans="1:8">
      <c r="A1109" s="4">
        <v>1107</v>
      </c>
      <c r="B1109" s="40" t="s">
        <v>1300</v>
      </c>
      <c r="C1109" s="40" t="s">
        <v>1301</v>
      </c>
      <c r="D1109" s="40" t="s">
        <v>10</v>
      </c>
      <c r="E1109" s="56"/>
      <c r="F1109" s="40" t="s">
        <v>1049</v>
      </c>
      <c r="G1109" s="40" t="s">
        <v>1206</v>
      </c>
      <c r="H1109" s="40"/>
    </row>
    <row r="1110" s="1" customFormat="1" ht="30" customHeight="1" spans="1:8">
      <c r="A1110" s="4">
        <v>1108</v>
      </c>
      <c r="B1110" s="40" t="s">
        <v>1302</v>
      </c>
      <c r="C1110" s="40" t="s">
        <v>1303</v>
      </c>
      <c r="D1110" s="40" t="s">
        <v>1264</v>
      </c>
      <c r="E1110" s="56"/>
      <c r="F1110" s="40" t="s">
        <v>1049</v>
      </c>
      <c r="G1110" s="40" t="s">
        <v>1206</v>
      </c>
      <c r="H1110" s="40"/>
    </row>
    <row r="1111" s="1" customFormat="1" ht="30" customHeight="1" spans="1:8">
      <c r="A1111" s="4">
        <v>1109</v>
      </c>
      <c r="B1111" s="40" t="s">
        <v>1304</v>
      </c>
      <c r="C1111" s="40" t="s">
        <v>1305</v>
      </c>
      <c r="D1111" s="40" t="s">
        <v>10</v>
      </c>
      <c r="E1111" s="56"/>
      <c r="F1111" s="40" t="s">
        <v>1049</v>
      </c>
      <c r="G1111" s="40" t="s">
        <v>1206</v>
      </c>
      <c r="H1111" s="40"/>
    </row>
    <row r="1112" s="1" customFormat="1" ht="30" customHeight="1" spans="1:8">
      <c r="A1112" s="4">
        <v>1110</v>
      </c>
      <c r="B1112" s="40" t="s">
        <v>1306</v>
      </c>
      <c r="C1112" s="40" t="s">
        <v>1307</v>
      </c>
      <c r="D1112" s="40" t="s">
        <v>10</v>
      </c>
      <c r="E1112" s="56"/>
      <c r="F1112" s="40" t="s">
        <v>1049</v>
      </c>
      <c r="G1112" s="40" t="s">
        <v>1206</v>
      </c>
      <c r="H1112" s="40"/>
    </row>
    <row r="1113" s="1" customFormat="1" ht="30" customHeight="1" spans="1:8">
      <c r="A1113" s="4">
        <v>1111</v>
      </c>
      <c r="B1113" s="40" t="s">
        <v>1308</v>
      </c>
      <c r="C1113" s="40" t="s">
        <v>1309</v>
      </c>
      <c r="D1113" s="40" t="s">
        <v>10</v>
      </c>
      <c r="E1113" s="56"/>
      <c r="F1113" s="40" t="s">
        <v>1049</v>
      </c>
      <c r="G1113" s="40" t="s">
        <v>1206</v>
      </c>
      <c r="H1113" s="40"/>
    </row>
    <row r="1114" s="1" customFormat="1" ht="30" customHeight="1" spans="1:8">
      <c r="A1114" s="4">
        <v>1112</v>
      </c>
      <c r="B1114" s="40" t="s">
        <v>1310</v>
      </c>
      <c r="C1114" s="40" t="s">
        <v>1217</v>
      </c>
      <c r="D1114" s="40" t="s">
        <v>144</v>
      </c>
      <c r="E1114" s="56"/>
      <c r="F1114" s="40" t="s">
        <v>1049</v>
      </c>
      <c r="G1114" s="40" t="s">
        <v>1206</v>
      </c>
      <c r="H1114" s="40"/>
    </row>
    <row r="1115" s="1" customFormat="1" ht="30" customHeight="1" spans="1:8">
      <c r="A1115" s="4">
        <v>1113</v>
      </c>
      <c r="B1115" s="40" t="s">
        <v>1311</v>
      </c>
      <c r="C1115" s="40" t="s">
        <v>1312</v>
      </c>
      <c r="D1115" s="40" t="s">
        <v>144</v>
      </c>
      <c r="E1115" s="56"/>
      <c r="F1115" s="40" t="s">
        <v>1049</v>
      </c>
      <c r="G1115" s="40" t="s">
        <v>1206</v>
      </c>
      <c r="H1115" s="40"/>
    </row>
    <row r="1116" s="1" customFormat="1" ht="30" customHeight="1" spans="1:8">
      <c r="A1116" s="4">
        <v>1114</v>
      </c>
      <c r="B1116" s="40" t="s">
        <v>1313</v>
      </c>
      <c r="C1116" s="40" t="s">
        <v>1283</v>
      </c>
      <c r="D1116" s="40" t="s">
        <v>793</v>
      </c>
      <c r="E1116" s="56"/>
      <c r="F1116" s="40" t="s">
        <v>1049</v>
      </c>
      <c r="G1116" s="40" t="s">
        <v>1206</v>
      </c>
      <c r="H1116" s="40"/>
    </row>
    <row r="1117" s="1" customFormat="1" ht="30" customHeight="1" spans="1:8">
      <c r="A1117" s="4">
        <v>1115</v>
      </c>
      <c r="B1117" s="40" t="s">
        <v>1314</v>
      </c>
      <c r="C1117" s="40" t="s">
        <v>1315</v>
      </c>
      <c r="D1117" s="40" t="s">
        <v>10</v>
      </c>
      <c r="E1117" s="56"/>
      <c r="F1117" s="40" t="s">
        <v>1049</v>
      </c>
      <c r="G1117" s="40" t="s">
        <v>1206</v>
      </c>
      <c r="H1117" s="40"/>
    </row>
    <row r="1118" s="1" customFormat="1" ht="30" customHeight="1" spans="1:8">
      <c r="A1118" s="4">
        <v>1116</v>
      </c>
      <c r="B1118" s="40" t="s">
        <v>1316</v>
      </c>
      <c r="C1118" s="40">
        <v>1028</v>
      </c>
      <c r="D1118" s="40" t="s">
        <v>10</v>
      </c>
      <c r="E1118" s="56"/>
      <c r="F1118" s="40" t="s">
        <v>1049</v>
      </c>
      <c r="G1118" s="40" t="s">
        <v>1206</v>
      </c>
      <c r="H1118" s="40"/>
    </row>
    <row r="1119" s="1" customFormat="1" ht="30" customHeight="1" spans="1:8">
      <c r="A1119" s="4">
        <v>1117</v>
      </c>
      <c r="B1119" s="40" t="s">
        <v>1317</v>
      </c>
      <c r="C1119" s="40" t="s">
        <v>1301</v>
      </c>
      <c r="D1119" s="40" t="s">
        <v>10</v>
      </c>
      <c r="E1119" s="56"/>
      <c r="F1119" s="40" t="s">
        <v>1049</v>
      </c>
      <c r="G1119" s="40" t="s">
        <v>1206</v>
      </c>
      <c r="H1119" s="40"/>
    </row>
    <row r="1120" s="1" customFormat="1" ht="30" customHeight="1" spans="1:8">
      <c r="A1120" s="4">
        <v>1118</v>
      </c>
      <c r="B1120" s="40" t="s">
        <v>1318</v>
      </c>
      <c r="C1120" s="40" t="s">
        <v>1319</v>
      </c>
      <c r="D1120" s="40" t="s">
        <v>10</v>
      </c>
      <c r="E1120" s="56"/>
      <c r="F1120" s="40" t="s">
        <v>1049</v>
      </c>
      <c r="G1120" s="40" t="s">
        <v>1206</v>
      </c>
      <c r="H1120" s="40"/>
    </row>
    <row r="1121" s="1" customFormat="1" ht="30" customHeight="1" spans="1:8">
      <c r="A1121" s="4">
        <v>1119</v>
      </c>
      <c r="B1121" s="40" t="s">
        <v>1320</v>
      </c>
      <c r="C1121" s="40" t="s">
        <v>1319</v>
      </c>
      <c r="D1121" s="40" t="s">
        <v>10</v>
      </c>
      <c r="E1121" s="56"/>
      <c r="F1121" s="40" t="s">
        <v>1049</v>
      </c>
      <c r="G1121" s="40" t="s">
        <v>1206</v>
      </c>
      <c r="H1121" s="40"/>
    </row>
    <row r="1122" s="1" customFormat="1" ht="30" customHeight="1" spans="1:8">
      <c r="A1122" s="4">
        <v>1120</v>
      </c>
      <c r="B1122" s="40" t="s">
        <v>1106</v>
      </c>
      <c r="C1122" s="40">
        <v>3336</v>
      </c>
      <c r="D1122" s="40" t="s">
        <v>10</v>
      </c>
      <c r="E1122" s="56"/>
      <c r="F1122" s="40" t="s">
        <v>1049</v>
      </c>
      <c r="G1122" s="40" t="s">
        <v>1206</v>
      </c>
      <c r="H1122" s="40"/>
    </row>
    <row r="1123" s="1" customFormat="1" ht="30" customHeight="1" spans="1:8">
      <c r="A1123" s="4">
        <v>1121</v>
      </c>
      <c r="B1123" s="40" t="s">
        <v>1321</v>
      </c>
      <c r="C1123" s="40" t="s">
        <v>1322</v>
      </c>
      <c r="D1123" s="40" t="s">
        <v>10</v>
      </c>
      <c r="E1123" s="56"/>
      <c r="F1123" s="40" t="s">
        <v>1049</v>
      </c>
      <c r="G1123" s="40" t="s">
        <v>1206</v>
      </c>
      <c r="H1123" s="40"/>
    </row>
    <row r="1124" s="1" customFormat="1" ht="30" customHeight="1" spans="1:8">
      <c r="A1124" s="4">
        <v>1122</v>
      </c>
      <c r="B1124" s="40" t="s">
        <v>1323</v>
      </c>
      <c r="C1124" s="40">
        <v>7240</v>
      </c>
      <c r="D1124" s="40" t="s">
        <v>10</v>
      </c>
      <c r="E1124" s="56"/>
      <c r="F1124" s="40" t="s">
        <v>1049</v>
      </c>
      <c r="G1124" s="40" t="s">
        <v>1206</v>
      </c>
      <c r="H1124" s="40"/>
    </row>
    <row r="1125" s="1" customFormat="1" ht="30" customHeight="1" spans="1:8">
      <c r="A1125" s="4">
        <v>1123</v>
      </c>
      <c r="B1125" s="40" t="s">
        <v>1314</v>
      </c>
      <c r="C1125" s="40" t="s">
        <v>1324</v>
      </c>
      <c r="D1125" s="40" t="s">
        <v>10</v>
      </c>
      <c r="E1125" s="56"/>
      <c r="F1125" s="40" t="s">
        <v>1049</v>
      </c>
      <c r="G1125" s="40" t="s">
        <v>1206</v>
      </c>
      <c r="H1125" s="40"/>
    </row>
    <row r="1126" s="1" customFormat="1" ht="30" customHeight="1" spans="1:8">
      <c r="A1126" s="4">
        <v>1124</v>
      </c>
      <c r="B1126" s="40" t="s">
        <v>800</v>
      </c>
      <c r="C1126" s="40" t="s">
        <v>1325</v>
      </c>
      <c r="D1126" s="40" t="s">
        <v>1326</v>
      </c>
      <c r="E1126" s="56"/>
      <c r="F1126" s="40" t="s">
        <v>1049</v>
      </c>
      <c r="G1126" s="40" t="s">
        <v>1206</v>
      </c>
      <c r="H1126" s="40"/>
    </row>
    <row r="1127" s="1" customFormat="1" ht="30" customHeight="1" spans="1:8">
      <c r="A1127" s="4">
        <v>1125</v>
      </c>
      <c r="B1127" s="40" t="s">
        <v>1327</v>
      </c>
      <c r="C1127" s="40" t="s">
        <v>1328</v>
      </c>
      <c r="D1127" s="40" t="s">
        <v>144</v>
      </c>
      <c r="E1127" s="56"/>
      <c r="F1127" s="40" t="s">
        <v>1049</v>
      </c>
      <c r="G1127" s="40" t="s">
        <v>1206</v>
      </c>
      <c r="H1127" s="40"/>
    </row>
    <row r="1128" s="1" customFormat="1" ht="30" customHeight="1" spans="1:8">
      <c r="A1128" s="4">
        <v>1126</v>
      </c>
      <c r="B1128" s="40" t="s">
        <v>1329</v>
      </c>
      <c r="C1128" s="40">
        <v>698709</v>
      </c>
      <c r="D1128" s="40" t="s">
        <v>10</v>
      </c>
      <c r="E1128" s="56"/>
      <c r="F1128" s="40" t="s">
        <v>1049</v>
      </c>
      <c r="G1128" s="40" t="s">
        <v>1206</v>
      </c>
      <c r="H1128" s="40"/>
    </row>
    <row r="1129" s="1" customFormat="1" ht="30" customHeight="1" spans="1:8">
      <c r="A1129" s="4">
        <v>1127</v>
      </c>
      <c r="B1129" s="40" t="s">
        <v>1329</v>
      </c>
      <c r="C1129" s="40">
        <v>698909</v>
      </c>
      <c r="D1129" s="40" t="s">
        <v>10</v>
      </c>
      <c r="E1129" s="56"/>
      <c r="F1129" s="40" t="s">
        <v>1049</v>
      </c>
      <c r="G1129" s="40" t="s">
        <v>1206</v>
      </c>
      <c r="H1129" s="40"/>
    </row>
    <row r="1130" s="1" customFormat="1" ht="30" customHeight="1" spans="1:8">
      <c r="A1130" s="4">
        <v>1128</v>
      </c>
      <c r="B1130" s="40" t="s">
        <v>1330</v>
      </c>
      <c r="C1130" s="40" t="s">
        <v>1331</v>
      </c>
      <c r="D1130" s="40" t="s">
        <v>144</v>
      </c>
      <c r="E1130" s="56"/>
      <c r="F1130" s="40" t="s">
        <v>1049</v>
      </c>
      <c r="G1130" s="40" t="s">
        <v>1206</v>
      </c>
      <c r="H1130" s="40"/>
    </row>
    <row r="1131" s="1" customFormat="1" ht="30" customHeight="1" spans="1:8">
      <c r="A1131" s="4">
        <v>1129</v>
      </c>
      <c r="B1131" s="40" t="s">
        <v>1223</v>
      </c>
      <c r="C1131" s="40" t="s">
        <v>1332</v>
      </c>
      <c r="D1131" s="40" t="s">
        <v>144</v>
      </c>
      <c r="E1131" s="56"/>
      <c r="F1131" s="40" t="s">
        <v>1049</v>
      </c>
      <c r="G1131" s="40" t="s">
        <v>1206</v>
      </c>
      <c r="H1131" s="40"/>
    </row>
    <row r="1132" s="1" customFormat="1" ht="30" customHeight="1" spans="1:8">
      <c r="A1132" s="4">
        <v>1130</v>
      </c>
      <c r="B1132" s="40" t="s">
        <v>1333</v>
      </c>
      <c r="C1132" s="40" t="s">
        <v>1334</v>
      </c>
      <c r="D1132" s="40" t="s">
        <v>10</v>
      </c>
      <c r="E1132" s="56"/>
      <c r="F1132" s="40" t="s">
        <v>1049</v>
      </c>
      <c r="G1132" s="40" t="s">
        <v>1206</v>
      </c>
      <c r="H1132" s="40"/>
    </row>
    <row r="1133" s="1" customFormat="1" ht="30" customHeight="1" spans="1:8">
      <c r="A1133" s="4">
        <v>1131</v>
      </c>
      <c r="B1133" s="40" t="s">
        <v>1335</v>
      </c>
      <c r="C1133" s="40" t="s">
        <v>1336</v>
      </c>
      <c r="D1133" s="40" t="s">
        <v>10</v>
      </c>
      <c r="E1133" s="56"/>
      <c r="F1133" s="40" t="s">
        <v>1049</v>
      </c>
      <c r="G1133" s="40" t="s">
        <v>1206</v>
      </c>
      <c r="H1133" s="40"/>
    </row>
    <row r="1134" s="1" customFormat="1" ht="30" customHeight="1" spans="1:8">
      <c r="A1134" s="4">
        <v>1132</v>
      </c>
      <c r="B1134" s="40" t="s">
        <v>1337</v>
      </c>
      <c r="C1134" s="40" t="s">
        <v>1338</v>
      </c>
      <c r="D1134" s="40" t="s">
        <v>10</v>
      </c>
      <c r="E1134" s="56"/>
      <c r="F1134" s="40" t="s">
        <v>1049</v>
      </c>
      <c r="G1134" s="40" t="s">
        <v>1206</v>
      </c>
      <c r="H1134" s="40"/>
    </row>
    <row r="1135" s="1" customFormat="1" ht="30" customHeight="1" spans="1:8">
      <c r="A1135" s="4">
        <v>1133</v>
      </c>
      <c r="B1135" s="40" t="s">
        <v>1253</v>
      </c>
      <c r="C1135" s="40" t="s">
        <v>1339</v>
      </c>
      <c r="D1135" s="40" t="s">
        <v>793</v>
      </c>
      <c r="E1135" s="56"/>
      <c r="F1135" s="40" t="s">
        <v>1049</v>
      </c>
      <c r="G1135" s="40" t="s">
        <v>1206</v>
      </c>
      <c r="H1135" s="40"/>
    </row>
    <row r="1136" s="1" customFormat="1" ht="30" customHeight="1" spans="1:8">
      <c r="A1136" s="4">
        <v>1134</v>
      </c>
      <c r="B1136" s="40" t="s">
        <v>1340</v>
      </c>
      <c r="C1136" s="40" t="s">
        <v>1261</v>
      </c>
      <c r="D1136" s="40" t="s">
        <v>793</v>
      </c>
      <c r="E1136" s="56"/>
      <c r="F1136" s="40" t="s">
        <v>1049</v>
      </c>
      <c r="G1136" s="40" t="s">
        <v>1206</v>
      </c>
      <c r="H1136" s="40"/>
    </row>
    <row r="1137" s="1" customFormat="1" ht="30" customHeight="1" spans="1:8">
      <c r="A1137" s="4">
        <v>1135</v>
      </c>
      <c r="B1137" s="40" t="s">
        <v>1341</v>
      </c>
      <c r="C1137" s="40" t="s">
        <v>1342</v>
      </c>
      <c r="D1137" s="40" t="s">
        <v>10</v>
      </c>
      <c r="E1137" s="56"/>
      <c r="F1137" s="40" t="s">
        <v>1049</v>
      </c>
      <c r="G1137" s="40" t="s">
        <v>1206</v>
      </c>
      <c r="H1137" s="40"/>
    </row>
    <row r="1138" s="1" customFormat="1" ht="30" customHeight="1" spans="1:8">
      <c r="A1138" s="4">
        <v>1136</v>
      </c>
      <c r="B1138" s="40" t="s">
        <v>1343</v>
      </c>
      <c r="C1138" s="40" t="s">
        <v>1344</v>
      </c>
      <c r="D1138" s="40" t="s">
        <v>10</v>
      </c>
      <c r="E1138" s="56"/>
      <c r="F1138" s="40" t="s">
        <v>1049</v>
      </c>
      <c r="G1138" s="40" t="s">
        <v>1206</v>
      </c>
      <c r="H1138" s="40"/>
    </row>
    <row r="1139" s="1" customFormat="1" ht="30" customHeight="1" spans="1:8">
      <c r="A1139" s="4">
        <v>1137</v>
      </c>
      <c r="B1139" s="40" t="s">
        <v>1345</v>
      </c>
      <c r="C1139" s="40" t="s">
        <v>1346</v>
      </c>
      <c r="D1139" s="40" t="s">
        <v>10</v>
      </c>
      <c r="E1139" s="56"/>
      <c r="F1139" s="40" t="s">
        <v>1049</v>
      </c>
      <c r="G1139" s="40" t="s">
        <v>1206</v>
      </c>
      <c r="H1139" s="40"/>
    </row>
    <row r="1140" s="1" customFormat="1" ht="30" customHeight="1" spans="1:8">
      <c r="A1140" s="4">
        <v>1138</v>
      </c>
      <c r="B1140" s="40" t="s">
        <v>1347</v>
      </c>
      <c r="C1140" s="40" t="s">
        <v>1348</v>
      </c>
      <c r="D1140" s="40" t="s">
        <v>10</v>
      </c>
      <c r="E1140" s="56"/>
      <c r="F1140" s="40" t="s">
        <v>1049</v>
      </c>
      <c r="G1140" s="40" t="s">
        <v>1206</v>
      </c>
      <c r="H1140" s="40"/>
    </row>
    <row r="1141" s="1" customFormat="1" ht="30" customHeight="1" spans="1:8">
      <c r="A1141" s="4">
        <v>1139</v>
      </c>
      <c r="B1141" s="40" t="s">
        <v>1349</v>
      </c>
      <c r="C1141" s="40" t="s">
        <v>1229</v>
      </c>
      <c r="D1141" s="40" t="s">
        <v>10</v>
      </c>
      <c r="E1141" s="56"/>
      <c r="F1141" s="40" t="s">
        <v>1049</v>
      </c>
      <c r="G1141" s="40" t="s">
        <v>1206</v>
      </c>
      <c r="H1141" s="40"/>
    </row>
    <row r="1142" s="1" customFormat="1" ht="30" customHeight="1" spans="1:8">
      <c r="A1142" s="4">
        <v>1140</v>
      </c>
      <c r="B1142" s="40" t="s">
        <v>1350</v>
      </c>
      <c r="C1142" s="40" t="s">
        <v>1351</v>
      </c>
      <c r="D1142" s="40" t="s">
        <v>10</v>
      </c>
      <c r="E1142" s="56"/>
      <c r="F1142" s="40" t="s">
        <v>1049</v>
      </c>
      <c r="G1142" s="40" t="s">
        <v>1206</v>
      </c>
      <c r="H1142" s="40"/>
    </row>
    <row r="1143" s="1" customFormat="1" ht="30" customHeight="1" spans="1:8">
      <c r="A1143" s="4">
        <v>1141</v>
      </c>
      <c r="B1143" s="40" t="s">
        <v>1352</v>
      </c>
      <c r="C1143" s="40" t="s">
        <v>1353</v>
      </c>
      <c r="D1143" s="40" t="s">
        <v>10</v>
      </c>
      <c r="E1143" s="56"/>
      <c r="F1143" s="40" t="s">
        <v>1049</v>
      </c>
      <c r="G1143" s="40" t="s">
        <v>1206</v>
      </c>
      <c r="H1143" s="40"/>
    </row>
    <row r="1144" s="1" customFormat="1" ht="30" customHeight="1" spans="1:8">
      <c r="A1144" s="4">
        <v>1142</v>
      </c>
      <c r="B1144" s="40" t="s">
        <v>1354</v>
      </c>
      <c r="C1144" s="40" t="s">
        <v>1355</v>
      </c>
      <c r="D1144" s="40" t="s">
        <v>793</v>
      </c>
      <c r="E1144" s="56"/>
      <c r="F1144" s="40" t="s">
        <v>1049</v>
      </c>
      <c r="G1144" s="40" t="s">
        <v>1206</v>
      </c>
      <c r="H1144" s="40"/>
    </row>
    <row r="1145" s="1" customFormat="1" ht="30" customHeight="1" spans="1:8">
      <c r="A1145" s="4">
        <v>1143</v>
      </c>
      <c r="B1145" s="40" t="s">
        <v>1356</v>
      </c>
      <c r="C1145" s="40">
        <v>7240</v>
      </c>
      <c r="D1145" s="40" t="s">
        <v>144</v>
      </c>
      <c r="E1145" s="56"/>
      <c r="F1145" s="40" t="s">
        <v>1049</v>
      </c>
      <c r="G1145" s="40" t="s">
        <v>1206</v>
      </c>
      <c r="H1145" s="40"/>
    </row>
    <row r="1146" s="1" customFormat="1" ht="30" customHeight="1" spans="1:8">
      <c r="A1146" s="4">
        <v>1144</v>
      </c>
      <c r="B1146" s="40" t="s">
        <v>1357</v>
      </c>
      <c r="C1146" s="40">
        <v>7240</v>
      </c>
      <c r="D1146" s="40" t="s">
        <v>1241</v>
      </c>
      <c r="E1146" s="56"/>
      <c r="F1146" s="40" t="s">
        <v>1049</v>
      </c>
      <c r="G1146" s="40" t="s">
        <v>1206</v>
      </c>
      <c r="H1146" s="40"/>
    </row>
    <row r="1147" s="1" customFormat="1" ht="30" customHeight="1" spans="1:8">
      <c r="A1147" s="4">
        <v>1145</v>
      </c>
      <c r="B1147" s="40" t="s">
        <v>1358</v>
      </c>
      <c r="C1147" s="40">
        <v>7240</v>
      </c>
      <c r="D1147" s="40" t="s">
        <v>1241</v>
      </c>
      <c r="E1147" s="56"/>
      <c r="F1147" s="40" t="s">
        <v>1049</v>
      </c>
      <c r="G1147" s="40" t="s">
        <v>1206</v>
      </c>
      <c r="H1147" s="40"/>
    </row>
    <row r="1148" s="1" customFormat="1" ht="30" customHeight="1" spans="1:8">
      <c r="A1148" s="4">
        <v>1146</v>
      </c>
      <c r="B1148" s="40" t="s">
        <v>1359</v>
      </c>
      <c r="C1148" s="40" t="s">
        <v>1360</v>
      </c>
      <c r="D1148" s="40" t="s">
        <v>1213</v>
      </c>
      <c r="E1148" s="56"/>
      <c r="F1148" s="40" t="s">
        <v>1049</v>
      </c>
      <c r="G1148" s="40" t="s">
        <v>1206</v>
      </c>
      <c r="H1148" s="40"/>
    </row>
    <row r="1149" s="1" customFormat="1" ht="30" customHeight="1" spans="1:8">
      <c r="A1149" s="4">
        <v>1147</v>
      </c>
      <c r="B1149" s="40" t="s">
        <v>1361</v>
      </c>
      <c r="C1149" s="40" t="s">
        <v>1319</v>
      </c>
      <c r="D1149" s="40" t="s">
        <v>793</v>
      </c>
      <c r="E1149" s="56"/>
      <c r="F1149" s="40" t="s">
        <v>1049</v>
      </c>
      <c r="G1149" s="40" t="s">
        <v>1206</v>
      </c>
      <c r="H1149" s="40"/>
    </row>
    <row r="1150" s="1" customFormat="1" ht="30" customHeight="1" spans="1:8">
      <c r="A1150" s="4">
        <v>1148</v>
      </c>
      <c r="B1150" s="40" t="s">
        <v>1362</v>
      </c>
      <c r="C1150" s="40" t="s">
        <v>1363</v>
      </c>
      <c r="D1150" s="40" t="s">
        <v>144</v>
      </c>
      <c r="E1150" s="56"/>
      <c r="F1150" s="40" t="s">
        <v>1049</v>
      </c>
      <c r="G1150" s="40" t="s">
        <v>1206</v>
      </c>
      <c r="H1150" s="40"/>
    </row>
    <row r="1151" s="1" customFormat="1" ht="30" customHeight="1" spans="1:8">
      <c r="A1151" s="4">
        <v>1149</v>
      </c>
      <c r="B1151" s="40" t="s">
        <v>1364</v>
      </c>
      <c r="C1151" s="40" t="s">
        <v>1365</v>
      </c>
      <c r="D1151" s="40" t="s">
        <v>1326</v>
      </c>
      <c r="E1151" s="56"/>
      <c r="F1151" s="40" t="s">
        <v>1049</v>
      </c>
      <c r="G1151" s="40" t="s">
        <v>1206</v>
      </c>
      <c r="H1151" s="40"/>
    </row>
    <row r="1152" s="1" customFormat="1" ht="30" customHeight="1" spans="1:8">
      <c r="A1152" s="4">
        <v>1150</v>
      </c>
      <c r="B1152" s="40" t="s">
        <v>1366</v>
      </c>
      <c r="C1152" s="40" t="s">
        <v>1367</v>
      </c>
      <c r="D1152" s="40" t="s">
        <v>144</v>
      </c>
      <c r="E1152" s="56"/>
      <c r="F1152" s="40" t="s">
        <v>1049</v>
      </c>
      <c r="G1152" s="40" t="s">
        <v>1206</v>
      </c>
      <c r="H1152" s="40"/>
    </row>
    <row r="1153" s="1" customFormat="1" ht="30" customHeight="1" spans="1:8">
      <c r="A1153" s="4">
        <v>1151</v>
      </c>
      <c r="B1153" s="40" t="s">
        <v>1368</v>
      </c>
      <c r="C1153" s="40" t="s">
        <v>1369</v>
      </c>
      <c r="D1153" s="40" t="s">
        <v>1326</v>
      </c>
      <c r="E1153" s="56"/>
      <c r="F1153" s="40" t="s">
        <v>1049</v>
      </c>
      <c r="G1153" s="40" t="s">
        <v>1206</v>
      </c>
      <c r="H1153" s="40"/>
    </row>
    <row r="1154" s="1" customFormat="1" ht="30" customHeight="1" spans="1:8">
      <c r="A1154" s="4">
        <v>1152</v>
      </c>
      <c r="B1154" s="40" t="s">
        <v>1370</v>
      </c>
      <c r="C1154" s="40" t="s">
        <v>1371</v>
      </c>
      <c r="D1154" s="40" t="s">
        <v>793</v>
      </c>
      <c r="E1154" s="56"/>
      <c r="F1154" s="40" t="s">
        <v>1049</v>
      </c>
      <c r="G1154" s="40" t="s">
        <v>1206</v>
      </c>
      <c r="H1154" s="40"/>
    </row>
    <row r="1155" s="1" customFormat="1" ht="30" customHeight="1" spans="1:8">
      <c r="A1155" s="4">
        <v>1153</v>
      </c>
      <c r="B1155" s="40" t="s">
        <v>1372</v>
      </c>
      <c r="C1155" s="40" t="s">
        <v>1373</v>
      </c>
      <c r="D1155" s="40" t="s">
        <v>10</v>
      </c>
      <c r="E1155" s="56"/>
      <c r="F1155" s="40" t="s">
        <v>1049</v>
      </c>
      <c r="G1155" s="40" t="s">
        <v>1206</v>
      </c>
      <c r="H1155" s="40"/>
    </row>
    <row r="1156" s="1" customFormat="1" ht="30" customHeight="1" spans="1:8">
      <c r="A1156" s="4">
        <v>1154</v>
      </c>
      <c r="B1156" s="40" t="s">
        <v>1374</v>
      </c>
      <c r="C1156" s="40" t="s">
        <v>1375</v>
      </c>
      <c r="D1156" s="40" t="s">
        <v>1241</v>
      </c>
      <c r="E1156" s="56"/>
      <c r="F1156" s="40" t="s">
        <v>1049</v>
      </c>
      <c r="G1156" s="40" t="s">
        <v>1206</v>
      </c>
      <c r="H1156" s="40"/>
    </row>
    <row r="1157" s="1" customFormat="1" ht="30" customHeight="1" spans="1:8">
      <c r="A1157" s="4">
        <v>1155</v>
      </c>
      <c r="B1157" s="40" t="s">
        <v>1376</v>
      </c>
      <c r="C1157" s="40" t="s">
        <v>1377</v>
      </c>
      <c r="D1157" s="40" t="s">
        <v>113</v>
      </c>
      <c r="E1157" s="56"/>
      <c r="F1157" s="40" t="s">
        <v>1049</v>
      </c>
      <c r="G1157" s="40" t="s">
        <v>1206</v>
      </c>
      <c r="H1157" s="40"/>
    </row>
    <row r="1158" s="1" customFormat="1" ht="30" customHeight="1" spans="1:8">
      <c r="A1158" s="4">
        <v>1156</v>
      </c>
      <c r="B1158" s="40" t="s">
        <v>1378</v>
      </c>
      <c r="C1158" s="40" t="s">
        <v>1379</v>
      </c>
      <c r="D1158" s="40" t="s">
        <v>144</v>
      </c>
      <c r="E1158" s="56"/>
      <c r="F1158" s="40" t="s">
        <v>1049</v>
      </c>
      <c r="G1158" s="40" t="s">
        <v>1206</v>
      </c>
      <c r="H1158" s="40"/>
    </row>
    <row r="1159" s="1" customFormat="1" ht="30" customHeight="1" spans="1:8">
      <c r="A1159" s="4">
        <v>1157</v>
      </c>
      <c r="B1159" s="40" t="s">
        <v>1380</v>
      </c>
      <c r="C1159" s="40" t="s">
        <v>1381</v>
      </c>
      <c r="D1159" s="40" t="s">
        <v>144</v>
      </c>
      <c r="E1159" s="56"/>
      <c r="F1159" s="40" t="s">
        <v>1049</v>
      </c>
      <c r="G1159" s="40" t="s">
        <v>1206</v>
      </c>
      <c r="H1159" s="40"/>
    </row>
    <row r="1160" s="1" customFormat="1" ht="30" customHeight="1" spans="1:8">
      <c r="A1160" s="4">
        <v>1158</v>
      </c>
      <c r="B1160" s="40" t="s">
        <v>1382</v>
      </c>
      <c r="C1160" s="40" t="s">
        <v>1383</v>
      </c>
      <c r="D1160" s="40" t="s">
        <v>144</v>
      </c>
      <c r="E1160" s="56"/>
      <c r="F1160" s="40" t="s">
        <v>1049</v>
      </c>
      <c r="G1160" s="40" t="s">
        <v>1206</v>
      </c>
      <c r="H1160" s="40"/>
    </row>
    <row r="1161" s="1" customFormat="1" ht="30" customHeight="1" spans="1:8">
      <c r="A1161" s="4">
        <v>1159</v>
      </c>
      <c r="B1161" s="40" t="s">
        <v>1384</v>
      </c>
      <c r="C1161" s="40" t="s">
        <v>1385</v>
      </c>
      <c r="D1161" s="40" t="s">
        <v>144</v>
      </c>
      <c r="E1161" s="56"/>
      <c r="F1161" s="40" t="s">
        <v>1049</v>
      </c>
      <c r="G1161" s="40" t="s">
        <v>1206</v>
      </c>
      <c r="H1161" s="40"/>
    </row>
    <row r="1162" s="1" customFormat="1" ht="30" customHeight="1" spans="1:8">
      <c r="A1162" s="4">
        <v>1160</v>
      </c>
      <c r="B1162" s="40" t="s">
        <v>1386</v>
      </c>
      <c r="C1162" s="40" t="s">
        <v>1379</v>
      </c>
      <c r="D1162" s="40" t="s">
        <v>144</v>
      </c>
      <c r="E1162" s="56"/>
      <c r="F1162" s="40" t="s">
        <v>1049</v>
      </c>
      <c r="G1162" s="40" t="s">
        <v>1206</v>
      </c>
      <c r="H1162" s="40"/>
    </row>
    <row r="1163" s="1" customFormat="1" ht="30" customHeight="1" spans="1:8">
      <c r="A1163" s="4">
        <v>1161</v>
      </c>
      <c r="B1163" s="40" t="s">
        <v>1387</v>
      </c>
      <c r="C1163" s="40" t="s">
        <v>1388</v>
      </c>
      <c r="D1163" s="40" t="s">
        <v>793</v>
      </c>
      <c r="E1163" s="56"/>
      <c r="F1163" s="40" t="s">
        <v>1049</v>
      </c>
      <c r="G1163" s="40" t="s">
        <v>1206</v>
      </c>
      <c r="H1163" s="40"/>
    </row>
    <row r="1164" s="1" customFormat="1" ht="30" customHeight="1" spans="1:8">
      <c r="A1164" s="4">
        <v>1162</v>
      </c>
      <c r="B1164" s="40" t="s">
        <v>752</v>
      </c>
      <c r="C1164" s="40" t="s">
        <v>1389</v>
      </c>
      <c r="D1164" s="40" t="s">
        <v>10</v>
      </c>
      <c r="E1164" s="56"/>
      <c r="F1164" s="40" t="s">
        <v>1049</v>
      </c>
      <c r="G1164" s="40" t="s">
        <v>1206</v>
      </c>
      <c r="H1164" s="40"/>
    </row>
    <row r="1165" s="1" customFormat="1" ht="30" customHeight="1" spans="1:8">
      <c r="A1165" s="4">
        <v>1163</v>
      </c>
      <c r="B1165" s="40" t="s">
        <v>752</v>
      </c>
      <c r="C1165" s="40" t="s">
        <v>1390</v>
      </c>
      <c r="D1165" s="40" t="s">
        <v>10</v>
      </c>
      <c r="E1165" s="56"/>
      <c r="F1165" s="40" t="s">
        <v>1049</v>
      </c>
      <c r="G1165" s="40" t="s">
        <v>1206</v>
      </c>
      <c r="H1165" s="40"/>
    </row>
    <row r="1166" s="1" customFormat="1" ht="30" customHeight="1" spans="1:8">
      <c r="A1166" s="4">
        <v>1164</v>
      </c>
      <c r="B1166" s="40" t="s">
        <v>1391</v>
      </c>
      <c r="C1166" s="40" t="s">
        <v>1392</v>
      </c>
      <c r="D1166" s="40" t="s">
        <v>144</v>
      </c>
      <c r="E1166" s="56"/>
      <c r="F1166" s="40" t="s">
        <v>1049</v>
      </c>
      <c r="G1166" s="40" t="s">
        <v>1206</v>
      </c>
      <c r="H1166" s="40"/>
    </row>
    <row r="1167" s="1" customFormat="1" ht="30" customHeight="1" spans="1:8">
      <c r="A1167" s="4">
        <v>1165</v>
      </c>
      <c r="B1167" s="40" t="s">
        <v>1393</v>
      </c>
      <c r="C1167" s="40" t="s">
        <v>1394</v>
      </c>
      <c r="D1167" s="40" t="s">
        <v>793</v>
      </c>
      <c r="E1167" s="56"/>
      <c r="F1167" s="40" t="s">
        <v>1049</v>
      </c>
      <c r="G1167" s="40" t="s">
        <v>1206</v>
      </c>
      <c r="H1167" s="40"/>
    </row>
    <row r="1168" s="1" customFormat="1" ht="30" customHeight="1" spans="1:8">
      <c r="A1168" s="4">
        <v>1166</v>
      </c>
      <c r="B1168" s="40" t="s">
        <v>1376</v>
      </c>
      <c r="C1168" s="40" t="s">
        <v>1395</v>
      </c>
      <c r="D1168" s="40" t="s">
        <v>113</v>
      </c>
      <c r="E1168" s="56"/>
      <c r="F1168" s="40" t="s">
        <v>1049</v>
      </c>
      <c r="G1168" s="40" t="s">
        <v>1206</v>
      </c>
      <c r="H1168" s="40"/>
    </row>
    <row r="1169" s="1" customFormat="1" ht="30" customHeight="1" spans="1:8">
      <c r="A1169" s="4">
        <v>1167</v>
      </c>
      <c r="B1169" s="40" t="s">
        <v>1396</v>
      </c>
      <c r="C1169" s="40" t="s">
        <v>1261</v>
      </c>
      <c r="D1169" s="40" t="s">
        <v>10</v>
      </c>
      <c r="E1169" s="56"/>
      <c r="F1169" s="40" t="s">
        <v>1049</v>
      </c>
      <c r="G1169" s="40" t="s">
        <v>1206</v>
      </c>
      <c r="H1169" s="40"/>
    </row>
    <row r="1170" s="1" customFormat="1" ht="30" customHeight="1" spans="1:8">
      <c r="A1170" s="4">
        <v>1168</v>
      </c>
      <c r="B1170" s="40" t="s">
        <v>1397</v>
      </c>
      <c r="C1170" s="40" t="s">
        <v>1398</v>
      </c>
      <c r="D1170" s="40" t="s">
        <v>10</v>
      </c>
      <c r="E1170" s="56"/>
      <c r="F1170" s="40" t="s">
        <v>1049</v>
      </c>
      <c r="G1170" s="40" t="s">
        <v>1206</v>
      </c>
      <c r="H1170" s="40"/>
    </row>
    <row r="1171" s="1" customFormat="1" ht="30" customHeight="1" spans="1:8">
      <c r="A1171" s="4">
        <v>1169</v>
      </c>
      <c r="B1171" s="40" t="s">
        <v>1399</v>
      </c>
      <c r="C1171" s="40" t="s">
        <v>1400</v>
      </c>
      <c r="D1171" s="40" t="s">
        <v>10</v>
      </c>
      <c r="E1171" s="56"/>
      <c r="F1171" s="40" t="s">
        <v>1049</v>
      </c>
      <c r="G1171" s="40" t="s">
        <v>1206</v>
      </c>
      <c r="H1171" s="40"/>
    </row>
    <row r="1172" s="1" customFormat="1" ht="30" customHeight="1" spans="1:8">
      <c r="A1172" s="4">
        <v>1170</v>
      </c>
      <c r="B1172" s="40" t="s">
        <v>1401</v>
      </c>
      <c r="C1172" s="40" t="s">
        <v>1402</v>
      </c>
      <c r="D1172" s="40" t="s">
        <v>10</v>
      </c>
      <c r="E1172" s="56"/>
      <c r="F1172" s="40" t="s">
        <v>1049</v>
      </c>
      <c r="G1172" s="40" t="s">
        <v>1206</v>
      </c>
      <c r="H1172" s="40"/>
    </row>
    <row r="1173" s="1" customFormat="1" ht="30" customHeight="1" spans="1:8">
      <c r="A1173" s="4">
        <v>1171</v>
      </c>
      <c r="B1173" s="40" t="s">
        <v>1403</v>
      </c>
      <c r="C1173" s="40" t="s">
        <v>1404</v>
      </c>
      <c r="D1173" s="40" t="s">
        <v>655</v>
      </c>
      <c r="E1173" s="56"/>
      <c r="F1173" s="40" t="s">
        <v>1049</v>
      </c>
      <c r="G1173" s="40" t="s">
        <v>1206</v>
      </c>
      <c r="H1173" s="40"/>
    </row>
    <row r="1174" s="1" customFormat="1" ht="30" customHeight="1" spans="1:8">
      <c r="A1174" s="4">
        <v>1172</v>
      </c>
      <c r="B1174" s="40" t="s">
        <v>1405</v>
      </c>
      <c r="C1174" s="40" t="s">
        <v>1406</v>
      </c>
      <c r="D1174" s="40" t="s">
        <v>10</v>
      </c>
      <c r="E1174" s="56"/>
      <c r="F1174" s="40" t="s">
        <v>1049</v>
      </c>
      <c r="G1174" s="40" t="s">
        <v>1407</v>
      </c>
      <c r="H1174" s="40"/>
    </row>
    <row r="1175" s="1" customFormat="1" ht="30" customHeight="1" spans="1:8">
      <c r="A1175" s="4">
        <v>1173</v>
      </c>
      <c r="B1175" s="40" t="s">
        <v>1012</v>
      </c>
      <c r="C1175" s="40" t="s">
        <v>1408</v>
      </c>
      <c r="D1175" s="40" t="s">
        <v>10</v>
      </c>
      <c r="E1175" s="56"/>
      <c r="F1175" s="40" t="s">
        <v>1049</v>
      </c>
      <c r="G1175" s="40" t="s">
        <v>1407</v>
      </c>
      <c r="H1175" s="40"/>
    </row>
    <row r="1176" s="1" customFormat="1" ht="30" customHeight="1" spans="1:8">
      <c r="A1176" s="4">
        <v>1174</v>
      </c>
      <c r="B1176" s="40" t="s">
        <v>1012</v>
      </c>
      <c r="C1176" s="40" t="s">
        <v>1409</v>
      </c>
      <c r="D1176" s="40" t="s">
        <v>10</v>
      </c>
      <c r="E1176" s="56"/>
      <c r="F1176" s="40" t="s">
        <v>1049</v>
      </c>
      <c r="G1176" s="40" t="s">
        <v>1407</v>
      </c>
      <c r="H1176" s="40"/>
    </row>
    <row r="1177" s="1" customFormat="1" ht="30" customHeight="1" spans="1:8">
      <c r="A1177" s="4">
        <v>1175</v>
      </c>
      <c r="B1177" s="40" t="s">
        <v>1410</v>
      </c>
      <c r="C1177" s="40" t="s">
        <v>1411</v>
      </c>
      <c r="D1177" s="40" t="s">
        <v>10</v>
      </c>
      <c r="E1177" s="56"/>
      <c r="F1177" s="40" t="s">
        <v>1049</v>
      </c>
      <c r="G1177" s="40" t="s">
        <v>1407</v>
      </c>
      <c r="H1177" s="40"/>
    </row>
    <row r="1178" s="1" customFormat="1" ht="30" customHeight="1" spans="1:8">
      <c r="A1178" s="4">
        <v>1176</v>
      </c>
      <c r="B1178" s="40" t="s">
        <v>839</v>
      </c>
      <c r="C1178" s="40" t="s">
        <v>1412</v>
      </c>
      <c r="D1178" s="40" t="s">
        <v>10</v>
      </c>
      <c r="E1178" s="56"/>
      <c r="F1178" s="40" t="s">
        <v>1049</v>
      </c>
      <c r="G1178" s="40" t="s">
        <v>1407</v>
      </c>
      <c r="H1178" s="40"/>
    </row>
    <row r="1179" s="1" customFormat="1" ht="30" customHeight="1" spans="1:8">
      <c r="A1179" s="4">
        <v>1177</v>
      </c>
      <c r="B1179" s="40" t="s">
        <v>1410</v>
      </c>
      <c r="C1179" s="40" t="s">
        <v>1413</v>
      </c>
      <c r="D1179" s="40" t="s">
        <v>10</v>
      </c>
      <c r="E1179" s="56"/>
      <c r="F1179" s="40" t="s">
        <v>1049</v>
      </c>
      <c r="G1179" s="40" t="s">
        <v>1407</v>
      </c>
      <c r="H1179" s="40"/>
    </row>
    <row r="1180" s="1" customFormat="1" ht="30" customHeight="1" spans="1:8">
      <c r="A1180" s="4">
        <v>1178</v>
      </c>
      <c r="B1180" s="40" t="s">
        <v>758</v>
      </c>
      <c r="C1180" s="40" t="s">
        <v>1414</v>
      </c>
      <c r="D1180" s="40" t="s">
        <v>652</v>
      </c>
      <c r="E1180" s="56"/>
      <c r="F1180" s="40" t="s">
        <v>1049</v>
      </c>
      <c r="G1180" s="40" t="s">
        <v>1407</v>
      </c>
      <c r="H1180" s="40"/>
    </row>
    <row r="1181" s="1" customFormat="1" ht="30" customHeight="1" spans="1:8">
      <c r="A1181" s="4">
        <v>1179</v>
      </c>
      <c r="B1181" s="40" t="s">
        <v>758</v>
      </c>
      <c r="C1181" s="40" t="s">
        <v>1415</v>
      </c>
      <c r="D1181" s="40" t="s">
        <v>652</v>
      </c>
      <c r="E1181" s="56"/>
      <c r="F1181" s="40" t="s">
        <v>1049</v>
      </c>
      <c r="G1181" s="40" t="s">
        <v>1407</v>
      </c>
      <c r="H1181" s="40"/>
    </row>
    <row r="1182" s="1" customFormat="1" ht="30" customHeight="1" spans="1:8">
      <c r="A1182" s="4">
        <v>1180</v>
      </c>
      <c r="B1182" s="40" t="s">
        <v>1416</v>
      </c>
      <c r="C1182" s="40" t="s">
        <v>1417</v>
      </c>
      <c r="D1182" s="40" t="s">
        <v>10</v>
      </c>
      <c r="E1182" s="56"/>
      <c r="F1182" s="40" t="s">
        <v>1049</v>
      </c>
      <c r="G1182" s="40" t="s">
        <v>1407</v>
      </c>
      <c r="H1182" s="40"/>
    </row>
    <row r="1183" s="1" customFormat="1" ht="30" customHeight="1" spans="1:8">
      <c r="A1183" s="4">
        <v>1181</v>
      </c>
      <c r="B1183" s="40" t="s">
        <v>1125</v>
      </c>
      <c r="C1183" s="40" t="s">
        <v>1418</v>
      </c>
      <c r="D1183" s="40" t="s">
        <v>655</v>
      </c>
      <c r="E1183" s="56"/>
      <c r="F1183" s="40" t="s">
        <v>1049</v>
      </c>
      <c r="G1183" s="40" t="s">
        <v>1407</v>
      </c>
      <c r="H1183" s="40"/>
    </row>
    <row r="1184" s="1" customFormat="1" ht="30" customHeight="1" spans="1:8">
      <c r="A1184" s="4">
        <v>1182</v>
      </c>
      <c r="B1184" s="40" t="s">
        <v>1419</v>
      </c>
      <c r="C1184" s="40" t="s">
        <v>1420</v>
      </c>
      <c r="D1184" s="40" t="s">
        <v>820</v>
      </c>
      <c r="E1184" s="56"/>
      <c r="F1184" s="40" t="s">
        <v>1049</v>
      </c>
      <c r="G1184" s="40" t="s">
        <v>1407</v>
      </c>
      <c r="H1184" s="40"/>
    </row>
    <row r="1185" s="1" customFormat="1" ht="30" customHeight="1" spans="1:8">
      <c r="A1185" s="4">
        <v>1183</v>
      </c>
      <c r="B1185" s="40" t="s">
        <v>1419</v>
      </c>
      <c r="C1185" s="40" t="s">
        <v>1421</v>
      </c>
      <c r="D1185" s="40" t="s">
        <v>820</v>
      </c>
      <c r="E1185" s="56"/>
      <c r="F1185" s="40" t="s">
        <v>1049</v>
      </c>
      <c r="G1185" s="40" t="s">
        <v>1407</v>
      </c>
      <c r="H1185" s="40"/>
    </row>
    <row r="1186" s="1" customFormat="1" ht="30" customHeight="1" spans="1:8">
      <c r="A1186" s="4">
        <v>1184</v>
      </c>
      <c r="B1186" s="40" t="s">
        <v>1422</v>
      </c>
      <c r="C1186" s="40" t="s">
        <v>1423</v>
      </c>
      <c r="D1186" s="40" t="s">
        <v>1424</v>
      </c>
      <c r="E1186" s="56"/>
      <c r="F1186" s="40" t="s">
        <v>1049</v>
      </c>
      <c r="G1186" s="40" t="s">
        <v>1407</v>
      </c>
      <c r="H1186" s="40"/>
    </row>
    <row r="1187" s="1" customFormat="1" ht="30" customHeight="1" spans="1:8">
      <c r="A1187" s="4">
        <v>1185</v>
      </c>
      <c r="B1187" s="40" t="s">
        <v>934</v>
      </c>
      <c r="C1187" s="40" t="s">
        <v>1425</v>
      </c>
      <c r="D1187" s="40" t="s">
        <v>652</v>
      </c>
      <c r="E1187" s="56"/>
      <c r="F1187" s="40" t="s">
        <v>1049</v>
      </c>
      <c r="G1187" s="40" t="s">
        <v>1407</v>
      </c>
      <c r="H1187" s="40"/>
    </row>
    <row r="1188" s="1" customFormat="1" ht="30" customHeight="1" spans="1:8">
      <c r="A1188" s="4">
        <v>1186</v>
      </c>
      <c r="B1188" s="40" t="s">
        <v>934</v>
      </c>
      <c r="C1188" s="40" t="s">
        <v>1426</v>
      </c>
      <c r="D1188" s="40" t="s">
        <v>652</v>
      </c>
      <c r="E1188" s="56"/>
      <c r="F1188" s="40" t="s">
        <v>1049</v>
      </c>
      <c r="G1188" s="40" t="s">
        <v>1407</v>
      </c>
      <c r="H1188" s="40"/>
    </row>
    <row r="1189" s="1" customFormat="1" ht="30" customHeight="1" spans="1:8">
      <c r="A1189" s="4">
        <v>1187</v>
      </c>
      <c r="B1189" s="40" t="s">
        <v>1427</v>
      </c>
      <c r="C1189" s="40" t="s">
        <v>1428</v>
      </c>
      <c r="D1189" s="40" t="s">
        <v>655</v>
      </c>
      <c r="E1189" s="56"/>
      <c r="F1189" s="40" t="s">
        <v>1049</v>
      </c>
      <c r="G1189" s="40" t="s">
        <v>1407</v>
      </c>
      <c r="H1189" s="40"/>
    </row>
    <row r="1190" s="1" customFormat="1" ht="30" customHeight="1" spans="1:8">
      <c r="A1190" s="4">
        <v>1188</v>
      </c>
      <c r="B1190" s="40" t="s">
        <v>1427</v>
      </c>
      <c r="C1190" s="40" t="s">
        <v>1429</v>
      </c>
      <c r="D1190" s="40" t="s">
        <v>655</v>
      </c>
      <c r="E1190" s="56"/>
      <c r="F1190" s="40" t="s">
        <v>1049</v>
      </c>
      <c r="G1190" s="40" t="s">
        <v>1407</v>
      </c>
      <c r="H1190" s="40"/>
    </row>
    <row r="1191" s="1" customFormat="1" ht="30" customHeight="1" spans="1:8">
      <c r="A1191" s="4">
        <v>1189</v>
      </c>
      <c r="B1191" s="40" t="s">
        <v>1427</v>
      </c>
      <c r="C1191" s="40" t="s">
        <v>1430</v>
      </c>
      <c r="D1191" s="40" t="s">
        <v>655</v>
      </c>
      <c r="E1191" s="56"/>
      <c r="F1191" s="40" t="s">
        <v>1049</v>
      </c>
      <c r="G1191" s="40" t="s">
        <v>1407</v>
      </c>
      <c r="H1191" s="40"/>
    </row>
    <row r="1192" s="1" customFormat="1" ht="30" customHeight="1" spans="1:8">
      <c r="A1192" s="4">
        <v>1190</v>
      </c>
      <c r="B1192" s="40" t="s">
        <v>1431</v>
      </c>
      <c r="C1192" s="40" t="s">
        <v>1432</v>
      </c>
      <c r="D1192" s="40" t="s">
        <v>10</v>
      </c>
      <c r="E1192" s="56"/>
      <c r="F1192" s="40" t="s">
        <v>1049</v>
      </c>
      <c r="G1192" s="40" t="s">
        <v>1407</v>
      </c>
      <c r="H1192" s="40"/>
    </row>
    <row r="1193" s="1" customFormat="1" ht="30" customHeight="1" spans="1:8">
      <c r="A1193" s="4">
        <v>1191</v>
      </c>
      <c r="B1193" s="40" t="s">
        <v>1433</v>
      </c>
      <c r="C1193" s="40" t="s">
        <v>1434</v>
      </c>
      <c r="D1193" s="40" t="s">
        <v>10</v>
      </c>
      <c r="E1193" s="56"/>
      <c r="F1193" s="40" t="s">
        <v>1049</v>
      </c>
      <c r="G1193" s="40" t="s">
        <v>1407</v>
      </c>
      <c r="H1193" s="40"/>
    </row>
    <row r="1194" s="1" customFormat="1" ht="30" customHeight="1" spans="1:8">
      <c r="A1194" s="4">
        <v>1192</v>
      </c>
      <c r="B1194" s="40" t="s">
        <v>1435</v>
      </c>
      <c r="C1194" s="40" t="s">
        <v>1436</v>
      </c>
      <c r="D1194" s="40" t="s">
        <v>10</v>
      </c>
      <c r="E1194" s="56"/>
      <c r="F1194" s="40" t="s">
        <v>1049</v>
      </c>
      <c r="G1194" s="40" t="s">
        <v>1407</v>
      </c>
      <c r="H1194" s="40"/>
    </row>
    <row r="1195" s="1" customFormat="1" ht="30" customHeight="1" spans="1:8">
      <c r="A1195" s="4">
        <v>1193</v>
      </c>
      <c r="B1195" s="40" t="s">
        <v>780</v>
      </c>
      <c r="C1195" s="40" t="s">
        <v>1437</v>
      </c>
      <c r="D1195" s="40" t="s">
        <v>10</v>
      </c>
      <c r="E1195" s="56"/>
      <c r="F1195" s="40" t="s">
        <v>1049</v>
      </c>
      <c r="G1195" s="40" t="s">
        <v>1407</v>
      </c>
      <c r="H1195" s="40"/>
    </row>
    <row r="1196" s="1" customFormat="1" ht="30" customHeight="1" spans="1:8">
      <c r="A1196" s="4">
        <v>1194</v>
      </c>
      <c r="B1196" s="40" t="s">
        <v>1438</v>
      </c>
      <c r="C1196" s="40" t="s">
        <v>1439</v>
      </c>
      <c r="D1196" s="40" t="s">
        <v>10</v>
      </c>
      <c r="E1196" s="56"/>
      <c r="F1196" s="40" t="s">
        <v>1049</v>
      </c>
      <c r="G1196" s="40" t="s">
        <v>1407</v>
      </c>
      <c r="H1196" s="40"/>
    </row>
    <row r="1197" s="1" customFormat="1" ht="30" customHeight="1" spans="1:8">
      <c r="A1197" s="4">
        <v>1195</v>
      </c>
      <c r="B1197" s="40" t="s">
        <v>1440</v>
      </c>
      <c r="C1197" s="40" t="s">
        <v>1441</v>
      </c>
      <c r="D1197" s="40" t="s">
        <v>652</v>
      </c>
      <c r="E1197" s="56"/>
      <c r="F1197" s="40" t="s">
        <v>1049</v>
      </c>
      <c r="G1197" s="40" t="s">
        <v>1407</v>
      </c>
      <c r="H1197" s="40"/>
    </row>
    <row r="1198" s="1" customFormat="1" ht="30" customHeight="1" spans="1:8">
      <c r="A1198" s="4">
        <v>1196</v>
      </c>
      <c r="B1198" s="40" t="s">
        <v>1442</v>
      </c>
      <c r="C1198" s="40" t="s">
        <v>1443</v>
      </c>
      <c r="D1198" s="40" t="s">
        <v>10</v>
      </c>
      <c r="E1198" s="56"/>
      <c r="F1198" s="40" t="s">
        <v>1049</v>
      </c>
      <c r="G1198" s="40" t="s">
        <v>1407</v>
      </c>
      <c r="H1198" s="40"/>
    </row>
    <row r="1199" s="1" customFormat="1" ht="30" customHeight="1" spans="1:8">
      <c r="A1199" s="4">
        <v>1197</v>
      </c>
      <c r="B1199" s="40" t="s">
        <v>1444</v>
      </c>
      <c r="C1199" s="40" t="s">
        <v>1445</v>
      </c>
      <c r="D1199" s="40" t="s">
        <v>10</v>
      </c>
      <c r="E1199" s="56"/>
      <c r="F1199" s="40" t="s">
        <v>1049</v>
      </c>
      <c r="G1199" s="40" t="s">
        <v>1407</v>
      </c>
      <c r="H1199" s="40"/>
    </row>
    <row r="1200" s="1" customFormat="1" ht="30" customHeight="1" spans="1:8">
      <c r="A1200" s="4">
        <v>1198</v>
      </c>
      <c r="B1200" s="40" t="s">
        <v>1431</v>
      </c>
      <c r="C1200" s="40" t="s">
        <v>1446</v>
      </c>
      <c r="D1200" s="40" t="s">
        <v>655</v>
      </c>
      <c r="E1200" s="56"/>
      <c r="F1200" s="40" t="s">
        <v>1049</v>
      </c>
      <c r="G1200" s="40" t="s">
        <v>1407</v>
      </c>
      <c r="H1200" s="40"/>
    </row>
    <row r="1201" s="1" customFormat="1" ht="30" customHeight="1" spans="1:8">
      <c r="A1201" s="4">
        <v>1199</v>
      </c>
      <c r="B1201" s="40" t="s">
        <v>1447</v>
      </c>
      <c r="C1201" s="40" t="s">
        <v>1448</v>
      </c>
      <c r="D1201" s="40" t="s">
        <v>10</v>
      </c>
      <c r="E1201" s="56"/>
      <c r="F1201" s="40" t="s">
        <v>1049</v>
      </c>
      <c r="G1201" s="40" t="s">
        <v>1407</v>
      </c>
      <c r="H1201" s="40"/>
    </row>
    <row r="1202" s="1" customFormat="1" ht="30" customHeight="1" spans="1:8">
      <c r="A1202" s="4">
        <v>1200</v>
      </c>
      <c r="B1202" s="40" t="s">
        <v>1449</v>
      </c>
      <c r="C1202" s="40" t="s">
        <v>1450</v>
      </c>
      <c r="D1202" s="40" t="s">
        <v>10</v>
      </c>
      <c r="E1202" s="56"/>
      <c r="F1202" s="40" t="s">
        <v>1049</v>
      </c>
      <c r="G1202" s="40" t="s">
        <v>1407</v>
      </c>
      <c r="H1202" s="40"/>
    </row>
    <row r="1203" s="1" customFormat="1" ht="30" customHeight="1" spans="1:8">
      <c r="A1203" s="4">
        <v>1201</v>
      </c>
      <c r="B1203" s="40" t="s">
        <v>1451</v>
      </c>
      <c r="C1203" s="40" t="s">
        <v>1452</v>
      </c>
      <c r="D1203" s="40" t="s">
        <v>10</v>
      </c>
      <c r="E1203" s="56"/>
      <c r="F1203" s="40" t="s">
        <v>1049</v>
      </c>
      <c r="G1203" s="40" t="s">
        <v>1407</v>
      </c>
      <c r="H1203" s="40"/>
    </row>
    <row r="1204" s="1" customFormat="1" ht="30" customHeight="1" spans="1:8">
      <c r="A1204" s="4">
        <v>1202</v>
      </c>
      <c r="B1204" s="40" t="s">
        <v>1453</v>
      </c>
      <c r="C1204" s="40" t="s">
        <v>1454</v>
      </c>
      <c r="D1204" s="40" t="s">
        <v>10</v>
      </c>
      <c r="E1204" s="56"/>
      <c r="F1204" s="40" t="s">
        <v>1049</v>
      </c>
      <c r="G1204" s="40" t="s">
        <v>1407</v>
      </c>
      <c r="H1204" s="40"/>
    </row>
    <row r="1205" s="1" customFormat="1" ht="30" customHeight="1" spans="1:8">
      <c r="A1205" s="4">
        <v>1203</v>
      </c>
      <c r="B1205" s="40" t="s">
        <v>1455</v>
      </c>
      <c r="C1205" s="40" t="s">
        <v>1456</v>
      </c>
      <c r="D1205" s="40" t="s">
        <v>652</v>
      </c>
      <c r="E1205" s="56"/>
      <c r="F1205" s="40" t="s">
        <v>1049</v>
      </c>
      <c r="G1205" s="40" t="s">
        <v>1407</v>
      </c>
      <c r="H1205" s="40"/>
    </row>
    <row r="1206" s="1" customFormat="1" ht="30" customHeight="1" spans="1:8">
      <c r="A1206" s="4">
        <v>1204</v>
      </c>
      <c r="B1206" s="40" t="s">
        <v>1457</v>
      </c>
      <c r="C1206" s="40" t="s">
        <v>1458</v>
      </c>
      <c r="D1206" s="40" t="s">
        <v>652</v>
      </c>
      <c r="E1206" s="56"/>
      <c r="F1206" s="40" t="s">
        <v>1049</v>
      </c>
      <c r="G1206" s="40" t="s">
        <v>1407</v>
      </c>
      <c r="H1206" s="40"/>
    </row>
    <row r="1207" s="1" customFormat="1" ht="30" customHeight="1" spans="1:8">
      <c r="A1207" s="4">
        <v>1205</v>
      </c>
      <c r="B1207" s="40" t="s">
        <v>1459</v>
      </c>
      <c r="C1207" s="40" t="s">
        <v>1460</v>
      </c>
      <c r="D1207" s="40" t="s">
        <v>138</v>
      </c>
      <c r="E1207" s="56"/>
      <c r="F1207" s="40" t="s">
        <v>1049</v>
      </c>
      <c r="G1207" s="40" t="s">
        <v>1407</v>
      </c>
      <c r="H1207" s="40"/>
    </row>
    <row r="1208" s="1" customFormat="1" ht="30" customHeight="1" spans="1:8">
      <c r="A1208" s="4">
        <v>1206</v>
      </c>
      <c r="B1208" s="40" t="s">
        <v>1461</v>
      </c>
      <c r="C1208" s="40" t="s">
        <v>1462</v>
      </c>
      <c r="D1208" s="40" t="s">
        <v>10</v>
      </c>
      <c r="E1208" s="56"/>
      <c r="F1208" s="40" t="s">
        <v>1049</v>
      </c>
      <c r="G1208" s="40" t="s">
        <v>1407</v>
      </c>
      <c r="H1208" s="40"/>
    </row>
    <row r="1209" s="1" customFormat="1" ht="30" customHeight="1" spans="1:8">
      <c r="A1209" s="4">
        <v>1207</v>
      </c>
      <c r="B1209" s="40" t="s">
        <v>1461</v>
      </c>
      <c r="C1209" s="40" t="s">
        <v>1463</v>
      </c>
      <c r="D1209" s="40" t="s">
        <v>10</v>
      </c>
      <c r="E1209" s="56"/>
      <c r="F1209" s="40" t="s">
        <v>1049</v>
      </c>
      <c r="G1209" s="40" t="s">
        <v>1407</v>
      </c>
      <c r="H1209" s="40"/>
    </row>
    <row r="1210" s="1" customFormat="1" ht="30" customHeight="1" spans="1:8">
      <c r="A1210" s="4">
        <v>1208</v>
      </c>
      <c r="B1210" s="40" t="s">
        <v>1464</v>
      </c>
      <c r="C1210" s="40" t="s">
        <v>1465</v>
      </c>
      <c r="D1210" s="40" t="s">
        <v>10</v>
      </c>
      <c r="E1210" s="56"/>
      <c r="F1210" s="40" t="s">
        <v>1049</v>
      </c>
      <c r="G1210" s="40" t="s">
        <v>1407</v>
      </c>
      <c r="H1210" s="40"/>
    </row>
    <row r="1211" s="1" customFormat="1" ht="30" customHeight="1" spans="1:8">
      <c r="A1211" s="4">
        <v>1209</v>
      </c>
      <c r="B1211" s="40" t="s">
        <v>1466</v>
      </c>
      <c r="C1211" s="40" t="s">
        <v>1467</v>
      </c>
      <c r="D1211" s="40" t="s">
        <v>10</v>
      </c>
      <c r="E1211" s="56"/>
      <c r="F1211" s="40" t="s">
        <v>1049</v>
      </c>
      <c r="G1211" s="40" t="s">
        <v>1407</v>
      </c>
      <c r="H1211" s="40"/>
    </row>
    <row r="1212" s="1" customFormat="1" ht="30" customHeight="1" spans="1:8">
      <c r="A1212" s="4">
        <v>1210</v>
      </c>
      <c r="B1212" s="40" t="s">
        <v>1468</v>
      </c>
      <c r="C1212" s="40" t="s">
        <v>1469</v>
      </c>
      <c r="D1212" s="40" t="s">
        <v>820</v>
      </c>
      <c r="E1212" s="56"/>
      <c r="F1212" s="40" t="s">
        <v>1049</v>
      </c>
      <c r="G1212" s="40" t="s">
        <v>1407</v>
      </c>
      <c r="H1212" s="40"/>
    </row>
    <row r="1213" s="1" customFormat="1" ht="30" customHeight="1" spans="1:8">
      <c r="A1213" s="4">
        <v>1211</v>
      </c>
      <c r="B1213" s="40" t="s">
        <v>1470</v>
      </c>
      <c r="C1213" s="40" t="s">
        <v>1471</v>
      </c>
      <c r="D1213" s="40" t="s">
        <v>655</v>
      </c>
      <c r="E1213" s="56"/>
      <c r="F1213" s="40" t="s">
        <v>1049</v>
      </c>
      <c r="G1213" s="40" t="s">
        <v>1407</v>
      </c>
      <c r="H1213" s="40"/>
    </row>
    <row r="1214" s="1" customFormat="1" ht="30" customHeight="1" spans="1:8">
      <c r="A1214" s="4">
        <v>1212</v>
      </c>
      <c r="B1214" s="40" t="s">
        <v>1433</v>
      </c>
      <c r="C1214" s="40" t="s">
        <v>1460</v>
      </c>
      <c r="D1214" s="40" t="s">
        <v>10</v>
      </c>
      <c r="E1214" s="56"/>
      <c r="F1214" s="40" t="s">
        <v>1049</v>
      </c>
      <c r="G1214" s="40" t="s">
        <v>1407</v>
      </c>
      <c r="H1214" s="40"/>
    </row>
    <row r="1215" s="1" customFormat="1" ht="30" customHeight="1" spans="1:8">
      <c r="A1215" s="4">
        <v>1213</v>
      </c>
      <c r="B1215" s="40" t="s">
        <v>1472</v>
      </c>
      <c r="C1215" s="40" t="s">
        <v>1473</v>
      </c>
      <c r="D1215" s="40" t="s">
        <v>10</v>
      </c>
      <c r="E1215" s="56"/>
      <c r="F1215" s="40" t="s">
        <v>1049</v>
      </c>
      <c r="G1215" s="40" t="s">
        <v>1407</v>
      </c>
      <c r="H1215" s="40"/>
    </row>
    <row r="1216" s="1" customFormat="1" ht="30" customHeight="1" spans="1:8">
      <c r="A1216" s="4">
        <v>1214</v>
      </c>
      <c r="B1216" s="40" t="s">
        <v>1474</v>
      </c>
      <c r="C1216" s="40" t="s">
        <v>1475</v>
      </c>
      <c r="D1216" s="40" t="s">
        <v>10</v>
      </c>
      <c r="E1216" s="56"/>
      <c r="F1216" s="40" t="s">
        <v>1049</v>
      </c>
      <c r="G1216" s="40" t="s">
        <v>1407</v>
      </c>
      <c r="H1216" s="40"/>
    </row>
    <row r="1217" s="1" customFormat="1" ht="30" customHeight="1" spans="1:8">
      <c r="A1217" s="4">
        <v>1215</v>
      </c>
      <c r="B1217" s="40" t="s">
        <v>1476</v>
      </c>
      <c r="C1217" s="40" t="s">
        <v>1477</v>
      </c>
      <c r="D1217" s="40" t="s">
        <v>10</v>
      </c>
      <c r="E1217" s="56"/>
      <c r="F1217" s="40" t="s">
        <v>1049</v>
      </c>
      <c r="G1217" s="40" t="s">
        <v>1407</v>
      </c>
      <c r="H1217" s="40"/>
    </row>
    <row r="1218" s="1" customFormat="1" ht="30" customHeight="1" spans="1:8">
      <c r="A1218" s="4">
        <v>1216</v>
      </c>
      <c r="B1218" s="40" t="s">
        <v>798</v>
      </c>
      <c r="C1218" s="40" t="s">
        <v>1478</v>
      </c>
      <c r="D1218" s="40" t="s">
        <v>652</v>
      </c>
      <c r="E1218" s="56"/>
      <c r="F1218" s="40" t="s">
        <v>1049</v>
      </c>
      <c r="G1218" s="40" t="s">
        <v>1407</v>
      </c>
      <c r="H1218" s="40"/>
    </row>
    <row r="1219" s="1" customFormat="1" ht="30" customHeight="1" spans="1:8">
      <c r="A1219" s="4">
        <v>1217</v>
      </c>
      <c r="B1219" s="40" t="s">
        <v>1032</v>
      </c>
      <c r="C1219" s="40" t="s">
        <v>1479</v>
      </c>
      <c r="D1219" s="40" t="s">
        <v>144</v>
      </c>
      <c r="E1219" s="56"/>
      <c r="F1219" s="40" t="s">
        <v>1049</v>
      </c>
      <c r="G1219" s="40" t="s">
        <v>1407</v>
      </c>
      <c r="H1219" s="40"/>
    </row>
    <row r="1220" s="1" customFormat="1" ht="30" customHeight="1" spans="1:8">
      <c r="A1220" s="4">
        <v>1218</v>
      </c>
      <c r="B1220" s="40" t="s">
        <v>1480</v>
      </c>
      <c r="C1220" s="40" t="s">
        <v>1481</v>
      </c>
      <c r="D1220" s="40" t="s">
        <v>144</v>
      </c>
      <c r="E1220" s="56"/>
      <c r="F1220" s="40" t="s">
        <v>1049</v>
      </c>
      <c r="G1220" s="40" t="s">
        <v>1407</v>
      </c>
      <c r="H1220" s="40"/>
    </row>
    <row r="1221" s="1" customFormat="1" ht="30" customHeight="1" spans="1:8">
      <c r="A1221" s="4">
        <v>1219</v>
      </c>
      <c r="B1221" s="40" t="s">
        <v>898</v>
      </c>
      <c r="C1221" s="40" t="s">
        <v>1482</v>
      </c>
      <c r="D1221" s="40" t="s">
        <v>10</v>
      </c>
      <c r="E1221" s="56"/>
      <c r="F1221" s="40" t="s">
        <v>1049</v>
      </c>
      <c r="G1221" s="40" t="s">
        <v>1407</v>
      </c>
      <c r="H1221" s="40"/>
    </row>
    <row r="1222" s="1" customFormat="1" ht="30" customHeight="1" spans="1:8">
      <c r="A1222" s="4">
        <v>1220</v>
      </c>
      <c r="B1222" s="40" t="s">
        <v>1017</v>
      </c>
      <c r="C1222" s="40" t="s">
        <v>1483</v>
      </c>
      <c r="D1222" s="40" t="s">
        <v>10</v>
      </c>
      <c r="E1222" s="56"/>
      <c r="F1222" s="40" t="s">
        <v>1049</v>
      </c>
      <c r="G1222" s="40" t="s">
        <v>1407</v>
      </c>
      <c r="H1222" s="40"/>
    </row>
    <row r="1223" s="1" customFormat="1" ht="30" customHeight="1" spans="1:8">
      <c r="A1223" s="4">
        <v>1221</v>
      </c>
      <c r="B1223" s="40" t="s">
        <v>1484</v>
      </c>
      <c r="C1223" s="40" t="s">
        <v>1485</v>
      </c>
      <c r="D1223" s="40" t="s">
        <v>10</v>
      </c>
      <c r="E1223" s="56"/>
      <c r="F1223" s="40" t="s">
        <v>1049</v>
      </c>
      <c r="G1223" s="40" t="s">
        <v>1407</v>
      </c>
      <c r="H1223" s="40"/>
    </row>
    <row r="1224" s="1" customFormat="1" ht="30" customHeight="1" spans="1:8">
      <c r="A1224" s="4">
        <v>1222</v>
      </c>
      <c r="B1224" s="40" t="s">
        <v>1484</v>
      </c>
      <c r="C1224" s="40" t="s">
        <v>1486</v>
      </c>
      <c r="D1224" s="40" t="s">
        <v>10</v>
      </c>
      <c r="E1224" s="56"/>
      <c r="F1224" s="40" t="s">
        <v>1049</v>
      </c>
      <c r="G1224" s="40" t="s">
        <v>1407</v>
      </c>
      <c r="H1224" s="40"/>
    </row>
    <row r="1225" s="1" customFormat="1" ht="30" customHeight="1" spans="1:8">
      <c r="A1225" s="4">
        <v>1223</v>
      </c>
      <c r="B1225" s="40" t="s">
        <v>1487</v>
      </c>
      <c r="C1225" s="40" t="s">
        <v>1488</v>
      </c>
      <c r="D1225" s="40" t="s">
        <v>10</v>
      </c>
      <c r="E1225" s="56"/>
      <c r="F1225" s="40" t="s">
        <v>1049</v>
      </c>
      <c r="G1225" s="40" t="s">
        <v>1407</v>
      </c>
      <c r="H1225" s="40"/>
    </row>
    <row r="1226" s="1" customFormat="1" ht="30" customHeight="1" spans="1:8">
      <c r="A1226" s="4">
        <v>1224</v>
      </c>
      <c r="B1226" s="40" t="s">
        <v>1489</v>
      </c>
      <c r="C1226" s="40" t="s">
        <v>1490</v>
      </c>
      <c r="D1226" s="40" t="s">
        <v>10</v>
      </c>
      <c r="E1226" s="56"/>
      <c r="F1226" s="40" t="s">
        <v>1049</v>
      </c>
      <c r="G1226" s="40" t="s">
        <v>1407</v>
      </c>
      <c r="H1226" s="40"/>
    </row>
    <row r="1227" s="1" customFormat="1" ht="30" customHeight="1" spans="1:8">
      <c r="A1227" s="4">
        <v>1225</v>
      </c>
      <c r="B1227" s="40" t="s">
        <v>1491</v>
      </c>
      <c r="C1227" s="40" t="s">
        <v>1492</v>
      </c>
      <c r="D1227" s="40" t="s">
        <v>10</v>
      </c>
      <c r="E1227" s="56"/>
      <c r="F1227" s="40" t="s">
        <v>1049</v>
      </c>
      <c r="G1227" s="40" t="s">
        <v>1407</v>
      </c>
      <c r="H1227" s="40"/>
    </row>
    <row r="1228" s="1" customFormat="1" ht="30" customHeight="1" spans="1:8">
      <c r="A1228" s="4">
        <v>1226</v>
      </c>
      <c r="B1228" s="40" t="s">
        <v>1493</v>
      </c>
      <c r="C1228" s="40" t="s">
        <v>1494</v>
      </c>
      <c r="D1228" s="40" t="s">
        <v>10</v>
      </c>
      <c r="E1228" s="56"/>
      <c r="F1228" s="40" t="s">
        <v>1049</v>
      </c>
      <c r="G1228" s="40" t="s">
        <v>1407</v>
      </c>
      <c r="H1228" s="40"/>
    </row>
    <row r="1229" s="1" customFormat="1" ht="30" customHeight="1" spans="1:8">
      <c r="A1229" s="4">
        <v>1227</v>
      </c>
      <c r="B1229" s="40" t="s">
        <v>1495</v>
      </c>
      <c r="C1229" s="40" t="s">
        <v>1496</v>
      </c>
      <c r="D1229" s="40" t="s">
        <v>10</v>
      </c>
      <c r="E1229" s="56"/>
      <c r="F1229" s="40" t="s">
        <v>1049</v>
      </c>
      <c r="G1229" s="40" t="s">
        <v>1407</v>
      </c>
      <c r="H1229" s="40"/>
    </row>
    <row r="1230" s="1" customFormat="1" ht="30" customHeight="1" spans="1:8">
      <c r="A1230" s="4">
        <v>1228</v>
      </c>
      <c r="B1230" s="40" t="s">
        <v>1497</v>
      </c>
      <c r="C1230" s="40" t="s">
        <v>1498</v>
      </c>
      <c r="D1230" s="40" t="s">
        <v>10</v>
      </c>
      <c r="E1230" s="56"/>
      <c r="F1230" s="40" t="s">
        <v>1049</v>
      </c>
      <c r="G1230" s="40" t="s">
        <v>1407</v>
      </c>
      <c r="H1230" s="40"/>
    </row>
    <row r="1231" s="1" customFormat="1" ht="30" customHeight="1" spans="1:8">
      <c r="A1231" s="4">
        <v>1229</v>
      </c>
      <c r="B1231" s="40" t="s">
        <v>1497</v>
      </c>
      <c r="C1231" s="40" t="s">
        <v>1499</v>
      </c>
      <c r="D1231" s="40" t="s">
        <v>10</v>
      </c>
      <c r="E1231" s="56"/>
      <c r="F1231" s="40" t="s">
        <v>1049</v>
      </c>
      <c r="G1231" s="40" t="s">
        <v>1407</v>
      </c>
      <c r="H1231" s="40"/>
    </row>
    <row r="1232" s="1" customFormat="1" ht="30" customHeight="1" spans="1:8">
      <c r="A1232" s="4">
        <v>1230</v>
      </c>
      <c r="B1232" s="40" t="s">
        <v>1497</v>
      </c>
      <c r="C1232" s="40" t="s">
        <v>1500</v>
      </c>
      <c r="D1232" s="40" t="s">
        <v>10</v>
      </c>
      <c r="E1232" s="56"/>
      <c r="F1232" s="40" t="s">
        <v>1049</v>
      </c>
      <c r="G1232" s="40" t="s">
        <v>1407</v>
      </c>
      <c r="H1232" s="40"/>
    </row>
    <row r="1233" s="1" customFormat="1" ht="30" customHeight="1" spans="1:8">
      <c r="A1233" s="4">
        <v>1231</v>
      </c>
      <c r="B1233" s="40" t="s">
        <v>1501</v>
      </c>
      <c r="C1233" s="40" t="s">
        <v>1415</v>
      </c>
      <c r="D1233" s="40" t="s">
        <v>10</v>
      </c>
      <c r="E1233" s="56"/>
      <c r="F1233" s="40" t="s">
        <v>1049</v>
      </c>
      <c r="G1233" s="40" t="s">
        <v>1407</v>
      </c>
      <c r="H1233" s="40"/>
    </row>
    <row r="1234" s="1" customFormat="1" ht="30" customHeight="1" spans="1:8">
      <c r="A1234" s="4">
        <v>1232</v>
      </c>
      <c r="B1234" s="40" t="s">
        <v>1502</v>
      </c>
      <c r="C1234" s="40" t="s">
        <v>1417</v>
      </c>
      <c r="D1234" s="40" t="s">
        <v>10</v>
      </c>
      <c r="E1234" s="56"/>
      <c r="F1234" s="40" t="s">
        <v>1049</v>
      </c>
      <c r="G1234" s="40" t="s">
        <v>1407</v>
      </c>
      <c r="H1234" s="40"/>
    </row>
    <row r="1235" s="1" customFormat="1" ht="30" customHeight="1" spans="1:8">
      <c r="A1235" s="4">
        <v>1233</v>
      </c>
      <c r="B1235" s="40" t="s">
        <v>1503</v>
      </c>
      <c r="C1235" s="40" t="s">
        <v>1504</v>
      </c>
      <c r="D1235" s="40" t="s">
        <v>10</v>
      </c>
      <c r="E1235" s="56"/>
      <c r="F1235" s="40" t="s">
        <v>1049</v>
      </c>
      <c r="G1235" s="40" t="s">
        <v>1407</v>
      </c>
      <c r="H1235" s="40"/>
    </row>
    <row r="1236" s="1" customFormat="1" ht="30" customHeight="1" spans="1:8">
      <c r="A1236" s="4">
        <v>1234</v>
      </c>
      <c r="B1236" s="40" t="s">
        <v>1505</v>
      </c>
      <c r="C1236" s="40" t="s">
        <v>1506</v>
      </c>
      <c r="D1236" s="40" t="s">
        <v>10</v>
      </c>
      <c r="E1236" s="56"/>
      <c r="F1236" s="40" t="s">
        <v>1049</v>
      </c>
      <c r="G1236" s="40" t="s">
        <v>1407</v>
      </c>
      <c r="H1236" s="40"/>
    </row>
    <row r="1237" s="1" customFormat="1" ht="30" customHeight="1" spans="1:8">
      <c r="A1237" s="4">
        <v>1235</v>
      </c>
      <c r="B1237" s="40" t="s">
        <v>1507</v>
      </c>
      <c r="C1237" s="40" t="s">
        <v>1508</v>
      </c>
      <c r="D1237" s="40" t="s">
        <v>10</v>
      </c>
      <c r="E1237" s="56"/>
      <c r="F1237" s="40" t="s">
        <v>1049</v>
      </c>
      <c r="G1237" s="40" t="s">
        <v>1407</v>
      </c>
      <c r="H1237" s="40"/>
    </row>
    <row r="1238" s="1" customFormat="1" ht="30" customHeight="1" spans="1:8">
      <c r="A1238" s="4">
        <v>1236</v>
      </c>
      <c r="B1238" s="40" t="s">
        <v>1509</v>
      </c>
      <c r="C1238" s="40" t="s">
        <v>1510</v>
      </c>
      <c r="D1238" s="40" t="s">
        <v>10</v>
      </c>
      <c r="E1238" s="56"/>
      <c r="F1238" s="40" t="s">
        <v>1049</v>
      </c>
      <c r="G1238" s="40" t="s">
        <v>1407</v>
      </c>
      <c r="H1238" s="40"/>
    </row>
    <row r="1239" s="1" customFormat="1" ht="30" customHeight="1" spans="1:8">
      <c r="A1239" s="4">
        <v>1237</v>
      </c>
      <c r="B1239" s="40" t="s">
        <v>1511</v>
      </c>
      <c r="C1239" s="40" t="s">
        <v>1406</v>
      </c>
      <c r="D1239" s="40" t="s">
        <v>10</v>
      </c>
      <c r="E1239" s="56"/>
      <c r="F1239" s="40" t="s">
        <v>1049</v>
      </c>
      <c r="G1239" s="40" t="s">
        <v>1407</v>
      </c>
      <c r="H1239" s="40"/>
    </row>
    <row r="1240" s="1" customFormat="1" ht="30" customHeight="1" spans="1:8">
      <c r="A1240" s="4">
        <v>1238</v>
      </c>
      <c r="B1240" s="40" t="s">
        <v>1512</v>
      </c>
      <c r="C1240" s="40" t="s">
        <v>1513</v>
      </c>
      <c r="D1240" s="40" t="s">
        <v>1514</v>
      </c>
      <c r="E1240" s="56"/>
      <c r="F1240" s="40" t="s">
        <v>1049</v>
      </c>
      <c r="G1240" s="40" t="s">
        <v>1515</v>
      </c>
      <c r="H1240" s="40"/>
    </row>
    <row r="1241" s="1" customFormat="1" ht="30" customHeight="1" spans="1:8">
      <c r="A1241" s="4">
        <v>1239</v>
      </c>
      <c r="B1241" s="40" t="s">
        <v>1516</v>
      </c>
      <c r="C1241" s="40" t="s">
        <v>1517</v>
      </c>
      <c r="D1241" s="40" t="s">
        <v>10</v>
      </c>
      <c r="E1241" s="56"/>
      <c r="F1241" s="40" t="s">
        <v>1049</v>
      </c>
      <c r="G1241" s="40" t="s">
        <v>1515</v>
      </c>
      <c r="H1241" s="40"/>
    </row>
    <row r="1242" s="1" customFormat="1" ht="30" customHeight="1" spans="1:8">
      <c r="A1242" s="4">
        <v>1240</v>
      </c>
      <c r="B1242" s="40" t="s">
        <v>1518</v>
      </c>
      <c r="C1242" s="40" t="s">
        <v>1519</v>
      </c>
      <c r="D1242" s="40" t="s">
        <v>655</v>
      </c>
      <c r="E1242" s="56"/>
      <c r="F1242" s="40" t="s">
        <v>1049</v>
      </c>
      <c r="G1242" s="40" t="s">
        <v>1515</v>
      </c>
      <c r="H1242" s="40"/>
    </row>
    <row r="1243" s="1" customFormat="1" ht="30" customHeight="1" spans="1:8">
      <c r="A1243" s="4">
        <v>1241</v>
      </c>
      <c r="B1243" s="40" t="s">
        <v>1518</v>
      </c>
      <c r="C1243" s="40" t="s">
        <v>1520</v>
      </c>
      <c r="D1243" s="40" t="s">
        <v>655</v>
      </c>
      <c r="E1243" s="56"/>
      <c r="F1243" s="40" t="s">
        <v>1049</v>
      </c>
      <c r="G1243" s="40" t="s">
        <v>1515</v>
      </c>
      <c r="H1243" s="40"/>
    </row>
    <row r="1244" s="1" customFormat="1" ht="30" customHeight="1" spans="1:8">
      <c r="A1244" s="4">
        <v>1242</v>
      </c>
      <c r="B1244" s="40" t="s">
        <v>839</v>
      </c>
      <c r="C1244" s="40" t="s">
        <v>1521</v>
      </c>
      <c r="D1244" s="40" t="s">
        <v>652</v>
      </c>
      <c r="E1244" s="56"/>
      <c r="F1244" s="40" t="s">
        <v>1049</v>
      </c>
      <c r="G1244" s="40" t="s">
        <v>1515</v>
      </c>
      <c r="H1244" s="40"/>
    </row>
    <row r="1245" s="1" customFormat="1" ht="30" customHeight="1" spans="1:8">
      <c r="A1245" s="4">
        <v>1243</v>
      </c>
      <c r="B1245" s="40" t="s">
        <v>1522</v>
      </c>
      <c r="C1245" s="40" t="s">
        <v>1521</v>
      </c>
      <c r="D1245" s="40" t="s">
        <v>865</v>
      </c>
      <c r="E1245" s="56"/>
      <c r="F1245" s="40" t="s">
        <v>1049</v>
      </c>
      <c r="G1245" s="40" t="s">
        <v>1515</v>
      </c>
      <c r="H1245" s="40"/>
    </row>
    <row r="1246" s="1" customFormat="1" ht="30" customHeight="1" spans="1:8">
      <c r="A1246" s="4">
        <v>1244</v>
      </c>
      <c r="B1246" s="40" t="s">
        <v>1523</v>
      </c>
      <c r="C1246" s="40" t="s">
        <v>1521</v>
      </c>
      <c r="D1246" s="40" t="s">
        <v>652</v>
      </c>
      <c r="E1246" s="56"/>
      <c r="F1246" s="40" t="s">
        <v>1049</v>
      </c>
      <c r="G1246" s="40" t="s">
        <v>1515</v>
      </c>
      <c r="H1246" s="40"/>
    </row>
    <row r="1247" s="1" customFormat="1" ht="30" customHeight="1" spans="1:8">
      <c r="A1247" s="4">
        <v>1245</v>
      </c>
      <c r="B1247" s="40" t="s">
        <v>1524</v>
      </c>
      <c r="C1247" s="40" t="s">
        <v>1525</v>
      </c>
      <c r="D1247" s="40" t="s">
        <v>10</v>
      </c>
      <c r="E1247" s="56"/>
      <c r="F1247" s="40" t="s">
        <v>1049</v>
      </c>
      <c r="G1247" s="40" t="s">
        <v>1515</v>
      </c>
      <c r="H1247" s="40"/>
    </row>
    <row r="1248" s="1" customFormat="1" ht="30" customHeight="1" spans="1:8">
      <c r="A1248" s="4">
        <v>1246</v>
      </c>
      <c r="B1248" s="40" t="s">
        <v>1526</v>
      </c>
      <c r="C1248" s="40" t="s">
        <v>1527</v>
      </c>
      <c r="D1248" s="40" t="s">
        <v>652</v>
      </c>
      <c r="E1248" s="56"/>
      <c r="F1248" s="40" t="s">
        <v>1049</v>
      </c>
      <c r="G1248" s="40" t="s">
        <v>1515</v>
      </c>
      <c r="H1248" s="40"/>
    </row>
    <row r="1249" s="1" customFormat="1" ht="30" customHeight="1" spans="1:8">
      <c r="A1249" s="4">
        <v>1247</v>
      </c>
      <c r="B1249" s="40" t="s">
        <v>1528</v>
      </c>
      <c r="C1249" s="40" t="s">
        <v>1529</v>
      </c>
      <c r="D1249" s="40" t="s">
        <v>10</v>
      </c>
      <c r="E1249" s="56"/>
      <c r="F1249" s="40" t="s">
        <v>1049</v>
      </c>
      <c r="G1249" s="40" t="s">
        <v>1515</v>
      </c>
      <c r="H1249" s="40"/>
    </row>
    <row r="1250" s="1" customFormat="1" ht="30" customHeight="1" spans="1:8">
      <c r="A1250" s="4">
        <v>1248</v>
      </c>
      <c r="B1250" s="40" t="s">
        <v>1530</v>
      </c>
      <c r="C1250" s="40" t="s">
        <v>1531</v>
      </c>
      <c r="D1250" s="40" t="s">
        <v>10</v>
      </c>
      <c r="E1250" s="56"/>
      <c r="F1250" s="40" t="s">
        <v>1049</v>
      </c>
      <c r="G1250" s="40" t="s">
        <v>1515</v>
      </c>
      <c r="H1250" s="40"/>
    </row>
    <row r="1251" s="1" customFormat="1" ht="30" customHeight="1" spans="1:8">
      <c r="A1251" s="4">
        <v>1249</v>
      </c>
      <c r="B1251" s="40" t="s">
        <v>1532</v>
      </c>
      <c r="C1251" s="40" t="s">
        <v>1533</v>
      </c>
      <c r="D1251" s="40" t="s">
        <v>10</v>
      </c>
      <c r="E1251" s="56"/>
      <c r="F1251" s="40" t="s">
        <v>1049</v>
      </c>
      <c r="G1251" s="40" t="s">
        <v>1515</v>
      </c>
      <c r="H1251" s="40"/>
    </row>
    <row r="1252" s="1" customFormat="1" ht="30" customHeight="1" spans="1:8">
      <c r="A1252" s="4">
        <v>1250</v>
      </c>
      <c r="B1252" s="40" t="s">
        <v>946</v>
      </c>
      <c r="C1252" s="40" t="s">
        <v>1534</v>
      </c>
      <c r="D1252" s="40" t="s">
        <v>10</v>
      </c>
      <c r="E1252" s="56"/>
      <c r="F1252" s="40" t="s">
        <v>1049</v>
      </c>
      <c r="G1252" s="40" t="s">
        <v>1515</v>
      </c>
      <c r="H1252" s="40"/>
    </row>
    <row r="1253" s="1" customFormat="1" ht="30" customHeight="1" spans="1:8">
      <c r="A1253" s="4">
        <v>1251</v>
      </c>
      <c r="B1253" s="40" t="s">
        <v>1535</v>
      </c>
      <c r="C1253" s="40" t="s">
        <v>1536</v>
      </c>
      <c r="D1253" s="40" t="s">
        <v>138</v>
      </c>
      <c r="E1253" s="56"/>
      <c r="F1253" s="40" t="s">
        <v>1049</v>
      </c>
      <c r="G1253" s="40" t="s">
        <v>1537</v>
      </c>
      <c r="H1253" s="40"/>
    </row>
    <row r="1254" s="1" customFormat="1" ht="30" customHeight="1" spans="1:8">
      <c r="A1254" s="4">
        <v>1252</v>
      </c>
      <c r="B1254" s="40" t="s">
        <v>1538</v>
      </c>
      <c r="C1254" s="40" t="s">
        <v>1539</v>
      </c>
      <c r="D1254" s="40" t="s">
        <v>10</v>
      </c>
      <c r="E1254" s="56"/>
      <c r="F1254" s="40" t="s">
        <v>1049</v>
      </c>
      <c r="G1254" s="40" t="s">
        <v>1537</v>
      </c>
      <c r="H1254" s="40"/>
    </row>
    <row r="1255" s="1" customFormat="1" ht="30" customHeight="1" spans="1:8">
      <c r="A1255" s="4">
        <v>1253</v>
      </c>
      <c r="B1255" s="40" t="s">
        <v>1540</v>
      </c>
      <c r="C1255" s="40" t="s">
        <v>1541</v>
      </c>
      <c r="D1255" s="40" t="s">
        <v>1542</v>
      </c>
      <c r="E1255" s="56"/>
      <c r="F1255" s="40" t="s">
        <v>1049</v>
      </c>
      <c r="G1255" s="40" t="s">
        <v>1537</v>
      </c>
      <c r="H1255" s="40"/>
    </row>
    <row r="1256" s="1" customFormat="1" ht="30" customHeight="1" spans="1:8">
      <c r="A1256" s="4">
        <v>1254</v>
      </c>
      <c r="B1256" s="40" t="s">
        <v>1543</v>
      </c>
      <c r="C1256" s="40" t="s">
        <v>1544</v>
      </c>
      <c r="D1256" s="40" t="s">
        <v>10</v>
      </c>
      <c r="E1256" s="56"/>
      <c r="F1256" s="40" t="s">
        <v>1049</v>
      </c>
      <c r="G1256" s="40" t="s">
        <v>1537</v>
      </c>
      <c r="H1256" s="40"/>
    </row>
    <row r="1257" s="1" customFormat="1" ht="30" customHeight="1" spans="1:8">
      <c r="A1257" s="4">
        <v>1255</v>
      </c>
      <c r="B1257" s="40" t="s">
        <v>1302</v>
      </c>
      <c r="C1257" s="40" t="s">
        <v>1545</v>
      </c>
      <c r="D1257" s="40" t="s">
        <v>10</v>
      </c>
      <c r="E1257" s="56"/>
      <c r="F1257" s="40" t="s">
        <v>1049</v>
      </c>
      <c r="G1257" s="40" t="s">
        <v>1537</v>
      </c>
      <c r="H1257" s="40"/>
    </row>
    <row r="1258" s="1" customFormat="1" ht="30" customHeight="1" spans="1:8">
      <c r="A1258" s="4">
        <v>1256</v>
      </c>
      <c r="B1258" s="40" t="s">
        <v>1546</v>
      </c>
      <c r="C1258" s="40" t="s">
        <v>1547</v>
      </c>
      <c r="D1258" s="40" t="s">
        <v>10</v>
      </c>
      <c r="E1258" s="56"/>
      <c r="F1258" s="40" t="s">
        <v>1049</v>
      </c>
      <c r="G1258" s="40" t="s">
        <v>1537</v>
      </c>
      <c r="H1258" s="40"/>
    </row>
    <row r="1259" s="1" customFormat="1" ht="30" customHeight="1" spans="1:8">
      <c r="A1259" s="4">
        <v>1257</v>
      </c>
      <c r="B1259" s="40" t="s">
        <v>1548</v>
      </c>
      <c r="C1259" s="40" t="s">
        <v>1547</v>
      </c>
      <c r="D1259" s="40" t="s">
        <v>10</v>
      </c>
      <c r="E1259" s="56"/>
      <c r="F1259" s="40" t="s">
        <v>1049</v>
      </c>
      <c r="G1259" s="40" t="s">
        <v>1537</v>
      </c>
      <c r="H1259" s="40"/>
    </row>
    <row r="1260" s="1" customFormat="1" ht="30" customHeight="1" spans="1:8">
      <c r="A1260" s="4">
        <v>1258</v>
      </c>
      <c r="B1260" s="40" t="s">
        <v>1549</v>
      </c>
      <c r="C1260" s="40" t="s">
        <v>1550</v>
      </c>
      <c r="D1260" s="40" t="s">
        <v>10</v>
      </c>
      <c r="E1260" s="56"/>
      <c r="F1260" s="40" t="s">
        <v>1049</v>
      </c>
      <c r="G1260" s="40" t="s">
        <v>1537</v>
      </c>
      <c r="H1260" s="40"/>
    </row>
    <row r="1261" s="1" customFormat="1" ht="30" customHeight="1" spans="1:8">
      <c r="A1261" s="4">
        <v>1259</v>
      </c>
      <c r="B1261" s="40" t="s">
        <v>1551</v>
      </c>
      <c r="C1261" s="40" t="s">
        <v>1552</v>
      </c>
      <c r="D1261" s="40" t="s">
        <v>10</v>
      </c>
      <c r="E1261" s="56"/>
      <c r="F1261" s="40" t="s">
        <v>1049</v>
      </c>
      <c r="G1261" s="40" t="s">
        <v>1537</v>
      </c>
      <c r="H1261" s="40"/>
    </row>
    <row r="1262" s="1" customFormat="1" ht="30" customHeight="1" spans="1:8">
      <c r="A1262" s="4">
        <v>1260</v>
      </c>
      <c r="B1262" s="40" t="s">
        <v>1553</v>
      </c>
      <c r="C1262" s="40" t="s">
        <v>1554</v>
      </c>
      <c r="D1262" s="40" t="s">
        <v>10</v>
      </c>
      <c r="E1262" s="56"/>
      <c r="F1262" s="40" t="s">
        <v>1049</v>
      </c>
      <c r="G1262" s="67" t="s">
        <v>1537</v>
      </c>
      <c r="H1262" s="67"/>
    </row>
    <row r="1263" s="1" customFormat="1" ht="30" customHeight="1" spans="1:8">
      <c r="A1263" s="4">
        <v>1261</v>
      </c>
      <c r="B1263" s="40" t="s">
        <v>1280</v>
      </c>
      <c r="C1263" s="40">
        <v>1000401</v>
      </c>
      <c r="D1263" s="40" t="s">
        <v>1241</v>
      </c>
      <c r="E1263" s="56"/>
      <c r="F1263" s="40" t="s">
        <v>1049</v>
      </c>
      <c r="G1263" s="40" t="s">
        <v>1537</v>
      </c>
      <c r="H1263" s="40"/>
    </row>
    <row r="1264" s="1" customFormat="1" ht="30" customHeight="1" spans="1:8">
      <c r="A1264" s="4">
        <v>1262</v>
      </c>
      <c r="B1264" s="40" t="s">
        <v>1280</v>
      </c>
      <c r="C1264" s="40">
        <v>2000401</v>
      </c>
      <c r="D1264" s="40" t="s">
        <v>1241</v>
      </c>
      <c r="E1264" s="56"/>
      <c r="F1264" s="40" t="s">
        <v>1049</v>
      </c>
      <c r="G1264" s="40" t="s">
        <v>1537</v>
      </c>
      <c r="H1264" s="40"/>
    </row>
    <row r="1265" s="1" customFormat="1" ht="30" customHeight="1" spans="1:8">
      <c r="A1265" s="4">
        <v>1263</v>
      </c>
      <c r="B1265" s="40" t="s">
        <v>1278</v>
      </c>
      <c r="C1265" s="40" t="s">
        <v>1555</v>
      </c>
      <c r="D1265" s="40" t="s">
        <v>1241</v>
      </c>
      <c r="E1265" s="56"/>
      <c r="F1265" s="40" t="s">
        <v>1049</v>
      </c>
      <c r="G1265" s="40" t="s">
        <v>1537</v>
      </c>
      <c r="H1265" s="40"/>
    </row>
    <row r="1266" s="1" customFormat="1" ht="30" customHeight="1" spans="1:8">
      <c r="A1266" s="4">
        <v>1264</v>
      </c>
      <c r="B1266" s="40" t="s">
        <v>1556</v>
      </c>
      <c r="C1266" s="40" t="s">
        <v>1557</v>
      </c>
      <c r="D1266" s="40" t="s">
        <v>1241</v>
      </c>
      <c r="E1266" s="56"/>
      <c r="F1266" s="40" t="s">
        <v>1049</v>
      </c>
      <c r="G1266" s="40" t="s">
        <v>1537</v>
      </c>
      <c r="H1266" s="40"/>
    </row>
    <row r="1267" s="1" customFormat="1" ht="30" customHeight="1" spans="1:8">
      <c r="A1267" s="4">
        <v>1265</v>
      </c>
      <c r="B1267" s="40" t="s">
        <v>1558</v>
      </c>
      <c r="C1267" s="40" t="s">
        <v>1559</v>
      </c>
      <c r="D1267" s="40" t="s">
        <v>793</v>
      </c>
      <c r="E1267" s="47"/>
      <c r="F1267" s="40" t="s">
        <v>1049</v>
      </c>
      <c r="G1267" s="40" t="s">
        <v>1560</v>
      </c>
      <c r="H1267" s="40"/>
    </row>
    <row r="1268" s="1" customFormat="1" ht="30" customHeight="1" spans="1:8">
      <c r="A1268" s="4">
        <v>1266</v>
      </c>
      <c r="B1268" s="40" t="s">
        <v>1558</v>
      </c>
      <c r="C1268" s="40" t="s">
        <v>1561</v>
      </c>
      <c r="D1268" s="40" t="s">
        <v>793</v>
      </c>
      <c r="E1268" s="47"/>
      <c r="F1268" s="40" t="s">
        <v>1049</v>
      </c>
      <c r="G1268" s="40" t="s">
        <v>1560</v>
      </c>
      <c r="H1268" s="40"/>
    </row>
    <row r="1269" s="1" customFormat="1" ht="30" customHeight="1" spans="1:8">
      <c r="A1269" s="4">
        <v>1267</v>
      </c>
      <c r="B1269" s="40" t="s">
        <v>1562</v>
      </c>
      <c r="C1269" s="40" t="s">
        <v>1563</v>
      </c>
      <c r="D1269" s="40" t="s">
        <v>10</v>
      </c>
      <c r="E1269" s="47"/>
      <c r="F1269" s="40" t="s">
        <v>1049</v>
      </c>
      <c r="G1269" s="40" t="s">
        <v>1560</v>
      </c>
      <c r="H1269" s="40"/>
    </row>
    <row r="1270" s="1" customFormat="1" ht="30" customHeight="1" spans="1:8">
      <c r="A1270" s="4">
        <v>1268</v>
      </c>
      <c r="B1270" s="40" t="s">
        <v>1564</v>
      </c>
      <c r="C1270" s="40" t="s">
        <v>1565</v>
      </c>
      <c r="D1270" s="40" t="s">
        <v>144</v>
      </c>
      <c r="E1270" s="47"/>
      <c r="F1270" s="40" t="s">
        <v>1049</v>
      </c>
      <c r="G1270" s="40" t="s">
        <v>1560</v>
      </c>
      <c r="H1270" s="40"/>
    </row>
    <row r="1271" s="1" customFormat="1" ht="30" customHeight="1" spans="1:8">
      <c r="A1271" s="4">
        <v>1269</v>
      </c>
      <c r="B1271" s="40" t="s">
        <v>1566</v>
      </c>
      <c r="C1271" s="40" t="s">
        <v>1567</v>
      </c>
      <c r="D1271" s="40" t="s">
        <v>144</v>
      </c>
      <c r="E1271" s="47"/>
      <c r="F1271" s="40" t="s">
        <v>1049</v>
      </c>
      <c r="G1271" s="40" t="s">
        <v>1560</v>
      </c>
      <c r="H1271" s="40"/>
    </row>
    <row r="1272" s="1" customFormat="1" ht="30" customHeight="1" spans="1:8">
      <c r="A1272" s="4">
        <v>1270</v>
      </c>
      <c r="B1272" s="40" t="s">
        <v>1568</v>
      </c>
      <c r="C1272" s="40" t="s">
        <v>1569</v>
      </c>
      <c r="D1272" s="40" t="s">
        <v>144</v>
      </c>
      <c r="E1272" s="47"/>
      <c r="F1272" s="40" t="s">
        <v>1049</v>
      </c>
      <c r="G1272" s="40" t="s">
        <v>1560</v>
      </c>
      <c r="H1272" s="40"/>
    </row>
    <row r="1273" s="1" customFormat="1" ht="30" customHeight="1" spans="1:8">
      <c r="A1273" s="4">
        <v>1271</v>
      </c>
      <c r="B1273" s="40" t="s">
        <v>1570</v>
      </c>
      <c r="C1273" s="40" t="s">
        <v>1571</v>
      </c>
      <c r="D1273" s="40" t="s">
        <v>144</v>
      </c>
      <c r="E1273" s="47"/>
      <c r="F1273" s="40" t="s">
        <v>1049</v>
      </c>
      <c r="G1273" s="40" t="s">
        <v>1560</v>
      </c>
      <c r="H1273" s="40"/>
    </row>
    <row r="1274" s="1" customFormat="1" ht="30" customHeight="1" spans="1:8">
      <c r="A1274" s="4">
        <v>1272</v>
      </c>
      <c r="B1274" s="40" t="s">
        <v>1572</v>
      </c>
      <c r="C1274" s="40" t="s">
        <v>1573</v>
      </c>
      <c r="D1274" s="40" t="s">
        <v>1241</v>
      </c>
      <c r="E1274" s="47"/>
      <c r="F1274" s="40" t="s">
        <v>1049</v>
      </c>
      <c r="G1274" s="40" t="s">
        <v>1560</v>
      </c>
      <c r="H1274" s="40"/>
    </row>
    <row r="1275" s="1" customFormat="1" ht="30" customHeight="1" spans="1:8">
      <c r="A1275" s="4">
        <v>1273</v>
      </c>
      <c r="B1275" s="40" t="s">
        <v>1572</v>
      </c>
      <c r="C1275" s="40" t="s">
        <v>1571</v>
      </c>
      <c r="D1275" s="40" t="s">
        <v>1241</v>
      </c>
      <c r="E1275" s="47"/>
      <c r="F1275" s="40" t="s">
        <v>1049</v>
      </c>
      <c r="G1275" s="40" t="s">
        <v>1560</v>
      </c>
      <c r="H1275" s="40"/>
    </row>
    <row r="1276" s="1" customFormat="1" ht="30" customHeight="1" spans="1:8">
      <c r="A1276" s="4">
        <v>1274</v>
      </c>
      <c r="B1276" s="40" t="s">
        <v>1574</v>
      </c>
      <c r="C1276" s="40" t="s">
        <v>1575</v>
      </c>
      <c r="D1276" s="40" t="s">
        <v>1241</v>
      </c>
      <c r="E1276" s="47"/>
      <c r="F1276" s="40" t="s">
        <v>1049</v>
      </c>
      <c r="G1276" s="40" t="s">
        <v>1560</v>
      </c>
      <c r="H1276" s="40"/>
    </row>
    <row r="1277" s="1" customFormat="1" ht="30" customHeight="1" spans="1:8">
      <c r="A1277" s="4">
        <v>1275</v>
      </c>
      <c r="B1277" s="40" t="s">
        <v>1576</v>
      </c>
      <c r="C1277" s="40" t="s">
        <v>1577</v>
      </c>
      <c r="D1277" s="40" t="s">
        <v>1241</v>
      </c>
      <c r="E1277" s="47"/>
      <c r="F1277" s="40" t="s">
        <v>1049</v>
      </c>
      <c r="G1277" s="40" t="s">
        <v>1560</v>
      </c>
      <c r="H1277" s="40"/>
    </row>
    <row r="1278" s="1" customFormat="1" ht="30" customHeight="1" spans="1:8">
      <c r="A1278" s="4">
        <v>1276</v>
      </c>
      <c r="B1278" s="40" t="s">
        <v>1578</v>
      </c>
      <c r="C1278" s="40" t="s">
        <v>1579</v>
      </c>
      <c r="D1278" s="40" t="s">
        <v>10</v>
      </c>
      <c r="E1278" s="56"/>
      <c r="F1278" s="40" t="s">
        <v>1049</v>
      </c>
      <c r="G1278" s="40" t="s">
        <v>1560</v>
      </c>
      <c r="H1278" s="40"/>
    </row>
    <row r="1279" s="1" customFormat="1" ht="30" customHeight="1" spans="1:8">
      <c r="A1279" s="4">
        <v>1277</v>
      </c>
      <c r="B1279" s="40" t="s">
        <v>1580</v>
      </c>
      <c r="C1279" s="40" t="s">
        <v>1579</v>
      </c>
      <c r="D1279" s="40" t="s">
        <v>10</v>
      </c>
      <c r="E1279" s="56"/>
      <c r="F1279" s="40" t="s">
        <v>1049</v>
      </c>
      <c r="G1279" s="40" t="s">
        <v>1560</v>
      </c>
      <c r="H1279" s="40"/>
    </row>
    <row r="1280" s="1" customFormat="1" ht="30" customHeight="1" spans="1:8">
      <c r="A1280" s="4">
        <v>1278</v>
      </c>
      <c r="B1280" s="40" t="s">
        <v>1581</v>
      </c>
      <c r="C1280" s="40" t="s">
        <v>1582</v>
      </c>
      <c r="D1280" s="40" t="s">
        <v>652</v>
      </c>
      <c r="E1280" s="56"/>
      <c r="F1280" s="40" t="s">
        <v>1049</v>
      </c>
      <c r="G1280" s="40" t="s">
        <v>1560</v>
      </c>
      <c r="H1280" s="40"/>
    </row>
    <row r="1281" s="1" customFormat="1" ht="30" customHeight="1" spans="1:8">
      <c r="A1281" s="4">
        <v>1279</v>
      </c>
      <c r="B1281" s="24" t="s">
        <v>1583</v>
      </c>
      <c r="C1281" s="24" t="s">
        <v>1583</v>
      </c>
      <c r="D1281" s="68" t="s">
        <v>10</v>
      </c>
      <c r="E1281" s="24"/>
      <c r="F1281" s="24" t="s">
        <v>1584</v>
      </c>
      <c r="G1281" s="24" t="s">
        <v>1584</v>
      </c>
      <c r="H1281" s="5"/>
    </row>
    <row r="1282" s="1" customFormat="1" ht="30" customHeight="1" spans="1:8">
      <c r="A1282" s="4">
        <v>1280</v>
      </c>
      <c r="B1282" s="24" t="s">
        <v>1585</v>
      </c>
      <c r="C1282" s="24" t="s">
        <v>1585</v>
      </c>
      <c r="D1282" s="68" t="s">
        <v>10</v>
      </c>
      <c r="E1282" s="24"/>
      <c r="F1282" s="24" t="s">
        <v>1584</v>
      </c>
      <c r="G1282" s="24" t="s">
        <v>1584</v>
      </c>
      <c r="H1282" s="5"/>
    </row>
    <row r="1283" s="1" customFormat="1" ht="30" customHeight="1" spans="1:8">
      <c r="A1283" s="4">
        <v>1281</v>
      </c>
      <c r="B1283" s="24" t="s">
        <v>1586</v>
      </c>
      <c r="C1283" s="24" t="s">
        <v>1586</v>
      </c>
      <c r="D1283" s="68" t="s">
        <v>10</v>
      </c>
      <c r="E1283" s="24"/>
      <c r="F1283" s="24" t="s">
        <v>1584</v>
      </c>
      <c r="G1283" s="24" t="s">
        <v>1584</v>
      </c>
      <c r="H1283" s="5"/>
    </row>
    <row r="1284" s="1" customFormat="1" ht="30" customHeight="1" spans="1:8">
      <c r="A1284" s="4">
        <v>1282</v>
      </c>
      <c r="B1284" s="24" t="s">
        <v>1587</v>
      </c>
      <c r="C1284" s="24" t="s">
        <v>1587</v>
      </c>
      <c r="D1284" s="68" t="s">
        <v>10</v>
      </c>
      <c r="E1284" s="24"/>
      <c r="F1284" s="24" t="s">
        <v>1584</v>
      </c>
      <c r="G1284" s="24" t="s">
        <v>1584</v>
      </c>
      <c r="H1284" s="5"/>
    </row>
    <row r="1285" s="1" customFormat="1" ht="30" customHeight="1" spans="1:8">
      <c r="A1285" s="4">
        <v>1283</v>
      </c>
      <c r="B1285" s="24" t="s">
        <v>1588</v>
      </c>
      <c r="C1285" s="24" t="s">
        <v>1588</v>
      </c>
      <c r="D1285" s="68" t="s">
        <v>10</v>
      </c>
      <c r="E1285" s="24"/>
      <c r="F1285" s="24" t="s">
        <v>1584</v>
      </c>
      <c r="G1285" s="24" t="s">
        <v>1584</v>
      </c>
      <c r="H1285" s="5"/>
    </row>
    <row r="1286" s="1" customFormat="1" ht="30" customHeight="1" spans="1:8">
      <c r="A1286" s="4">
        <v>1284</v>
      </c>
      <c r="B1286" s="24" t="s">
        <v>1589</v>
      </c>
      <c r="C1286" s="24" t="s">
        <v>1589</v>
      </c>
      <c r="D1286" s="68" t="s">
        <v>10</v>
      </c>
      <c r="E1286" s="24"/>
      <c r="F1286" s="24" t="s">
        <v>1584</v>
      </c>
      <c r="G1286" s="24" t="s">
        <v>1584</v>
      </c>
      <c r="H1286" s="5"/>
    </row>
    <row r="1287" s="1" customFormat="1" ht="30" customHeight="1" spans="1:8">
      <c r="A1287" s="4">
        <v>1285</v>
      </c>
      <c r="B1287" s="24" t="s">
        <v>1590</v>
      </c>
      <c r="C1287" s="24" t="s">
        <v>1590</v>
      </c>
      <c r="D1287" s="68" t="s">
        <v>793</v>
      </c>
      <c r="E1287" s="24"/>
      <c r="F1287" s="24" t="s">
        <v>1584</v>
      </c>
      <c r="G1287" s="24" t="s">
        <v>1584</v>
      </c>
      <c r="H1287" s="5"/>
    </row>
    <row r="1288" s="1" customFormat="1" ht="30" customHeight="1" spans="1:8">
      <c r="A1288" s="4">
        <v>1286</v>
      </c>
      <c r="B1288" s="24" t="s">
        <v>1591</v>
      </c>
      <c r="C1288" s="24" t="s">
        <v>1591</v>
      </c>
      <c r="D1288" s="68" t="s">
        <v>10</v>
      </c>
      <c r="E1288" s="24"/>
      <c r="F1288" s="24" t="s">
        <v>1584</v>
      </c>
      <c r="G1288" s="24" t="s">
        <v>1584</v>
      </c>
      <c r="H1288" s="5"/>
    </row>
    <row r="1289" s="1" customFormat="1" ht="30" customHeight="1" spans="1:8">
      <c r="A1289" s="4">
        <v>1287</v>
      </c>
      <c r="B1289" s="24" t="s">
        <v>1592</v>
      </c>
      <c r="C1289" s="24" t="s">
        <v>1592</v>
      </c>
      <c r="D1289" s="68" t="s">
        <v>10</v>
      </c>
      <c r="E1289" s="24"/>
      <c r="F1289" s="24" t="s">
        <v>1584</v>
      </c>
      <c r="G1289" s="24" t="s">
        <v>1584</v>
      </c>
      <c r="H1289" s="5"/>
    </row>
    <row r="1290" s="1" customFormat="1" ht="30" customHeight="1" spans="1:8">
      <c r="A1290" s="4">
        <v>1288</v>
      </c>
      <c r="B1290" s="24" t="s">
        <v>1593</v>
      </c>
      <c r="C1290" s="24" t="s">
        <v>1593</v>
      </c>
      <c r="D1290" s="68" t="s">
        <v>10</v>
      </c>
      <c r="E1290" s="24"/>
      <c r="F1290" s="24" t="s">
        <v>1584</v>
      </c>
      <c r="G1290" s="24" t="s">
        <v>1584</v>
      </c>
      <c r="H1290" s="5"/>
    </row>
    <row r="1291" s="1" customFormat="1" ht="30" customHeight="1" spans="1:8">
      <c r="A1291" s="4">
        <v>1289</v>
      </c>
      <c r="B1291" s="24" t="s">
        <v>1594</v>
      </c>
      <c r="C1291" s="24" t="s">
        <v>1594</v>
      </c>
      <c r="D1291" s="68" t="s">
        <v>10</v>
      </c>
      <c r="E1291" s="24"/>
      <c r="F1291" s="24" t="s">
        <v>1584</v>
      </c>
      <c r="G1291" s="24" t="s">
        <v>1584</v>
      </c>
      <c r="H1291" s="5"/>
    </row>
    <row r="1292" s="1" customFormat="1" ht="30" customHeight="1" spans="1:8">
      <c r="A1292" s="4">
        <v>1290</v>
      </c>
      <c r="B1292" s="24" t="s">
        <v>1595</v>
      </c>
      <c r="C1292" s="24" t="s">
        <v>1595</v>
      </c>
      <c r="D1292" s="68" t="s">
        <v>138</v>
      </c>
      <c r="E1292" s="24"/>
      <c r="F1292" s="24" t="s">
        <v>1584</v>
      </c>
      <c r="G1292" s="24" t="s">
        <v>1584</v>
      </c>
      <c r="H1292" s="5"/>
    </row>
    <row r="1293" s="1" customFormat="1" ht="30" customHeight="1" spans="1:8">
      <c r="A1293" s="4">
        <v>1291</v>
      </c>
      <c r="B1293" s="24" t="s">
        <v>1596</v>
      </c>
      <c r="C1293" s="24" t="s">
        <v>1596</v>
      </c>
      <c r="D1293" s="68" t="s">
        <v>10</v>
      </c>
      <c r="E1293" s="24"/>
      <c r="F1293" s="24" t="s">
        <v>1584</v>
      </c>
      <c r="G1293" s="24" t="s">
        <v>1584</v>
      </c>
      <c r="H1293" s="5"/>
    </row>
    <row r="1294" s="1" customFormat="1" ht="30" customHeight="1" spans="1:8">
      <c r="A1294" s="4">
        <v>1292</v>
      </c>
      <c r="B1294" s="24" t="s">
        <v>1597</v>
      </c>
      <c r="C1294" s="24" t="s">
        <v>1597</v>
      </c>
      <c r="D1294" s="68" t="s">
        <v>10</v>
      </c>
      <c r="E1294" s="24"/>
      <c r="F1294" s="24" t="s">
        <v>1584</v>
      </c>
      <c r="G1294" s="24" t="s">
        <v>1584</v>
      </c>
      <c r="H1294" s="5"/>
    </row>
    <row r="1295" s="1" customFormat="1" ht="30" customHeight="1" spans="1:8">
      <c r="A1295" s="4">
        <v>1293</v>
      </c>
      <c r="B1295" s="24" t="s">
        <v>1598</v>
      </c>
      <c r="C1295" s="24" t="s">
        <v>1598</v>
      </c>
      <c r="D1295" s="68" t="s">
        <v>10</v>
      </c>
      <c r="E1295" s="24"/>
      <c r="F1295" s="24" t="s">
        <v>1584</v>
      </c>
      <c r="G1295" s="24" t="s">
        <v>1584</v>
      </c>
      <c r="H1295" s="5"/>
    </row>
    <row r="1296" s="1" customFormat="1" ht="30" customHeight="1" spans="1:8">
      <c r="A1296" s="4">
        <v>1294</v>
      </c>
      <c r="B1296" s="24" t="s">
        <v>1599</v>
      </c>
      <c r="C1296" s="24" t="s">
        <v>1599</v>
      </c>
      <c r="D1296" s="68" t="s">
        <v>10</v>
      </c>
      <c r="E1296" s="24"/>
      <c r="F1296" s="24" t="s">
        <v>1584</v>
      </c>
      <c r="G1296" s="24" t="s">
        <v>1584</v>
      </c>
      <c r="H1296" s="5"/>
    </row>
    <row r="1297" s="1" customFormat="1" ht="30" customHeight="1" spans="1:8">
      <c r="A1297" s="4">
        <v>1295</v>
      </c>
      <c r="B1297" s="24" t="s">
        <v>1600</v>
      </c>
      <c r="C1297" s="24" t="s">
        <v>1600</v>
      </c>
      <c r="D1297" s="68" t="s">
        <v>10</v>
      </c>
      <c r="E1297" s="24"/>
      <c r="F1297" s="24" t="s">
        <v>1584</v>
      </c>
      <c r="G1297" s="24" t="s">
        <v>1584</v>
      </c>
      <c r="H1297" s="5"/>
    </row>
    <row r="1298" s="1" customFormat="1" ht="30" customHeight="1" spans="1:8">
      <c r="A1298" s="4">
        <v>1296</v>
      </c>
      <c r="B1298" s="24" t="s">
        <v>1597</v>
      </c>
      <c r="C1298" s="24" t="s">
        <v>1597</v>
      </c>
      <c r="D1298" s="68" t="s">
        <v>10</v>
      </c>
      <c r="E1298" s="24"/>
      <c r="F1298" s="24" t="s">
        <v>1584</v>
      </c>
      <c r="G1298" s="24" t="s">
        <v>1584</v>
      </c>
      <c r="H1298" s="5"/>
    </row>
    <row r="1299" s="1" customFormat="1" ht="30" customHeight="1" spans="1:8">
      <c r="A1299" s="4">
        <v>1297</v>
      </c>
      <c r="B1299" s="24" t="s">
        <v>1601</v>
      </c>
      <c r="C1299" s="24" t="s">
        <v>1601</v>
      </c>
      <c r="D1299" s="68" t="s">
        <v>138</v>
      </c>
      <c r="E1299" s="24"/>
      <c r="F1299" s="24" t="s">
        <v>1584</v>
      </c>
      <c r="G1299" s="24" t="s">
        <v>1584</v>
      </c>
      <c r="H1299" s="5"/>
    </row>
    <row r="1300" s="1" customFormat="1" ht="30" customHeight="1" spans="1:8">
      <c r="A1300" s="4">
        <v>1298</v>
      </c>
      <c r="B1300" s="24" t="s">
        <v>1602</v>
      </c>
      <c r="C1300" s="24" t="s">
        <v>1602</v>
      </c>
      <c r="D1300" s="68" t="s">
        <v>144</v>
      </c>
      <c r="E1300" s="24"/>
      <c r="F1300" s="24" t="s">
        <v>1584</v>
      </c>
      <c r="G1300" s="24" t="s">
        <v>1584</v>
      </c>
      <c r="H1300" s="5"/>
    </row>
    <row r="1301" s="1" customFormat="1" ht="30" customHeight="1" spans="1:8">
      <c r="A1301" s="4">
        <v>1299</v>
      </c>
      <c r="B1301" s="24" t="s">
        <v>1603</v>
      </c>
      <c r="C1301" s="24" t="s">
        <v>1603</v>
      </c>
      <c r="D1301" s="68" t="s">
        <v>10</v>
      </c>
      <c r="E1301" s="24"/>
      <c r="F1301" s="24" t="s">
        <v>1584</v>
      </c>
      <c r="G1301" s="24" t="s">
        <v>1584</v>
      </c>
      <c r="H1301" s="5"/>
    </row>
    <row r="1302" s="1" customFormat="1" ht="30" customHeight="1" spans="1:8">
      <c r="A1302" s="4">
        <v>1300</v>
      </c>
      <c r="B1302" s="24" t="s">
        <v>1604</v>
      </c>
      <c r="C1302" s="24" t="s">
        <v>1604</v>
      </c>
      <c r="D1302" s="68" t="s">
        <v>10</v>
      </c>
      <c r="E1302" s="24"/>
      <c r="F1302" s="24" t="s">
        <v>1584</v>
      </c>
      <c r="G1302" s="24" t="s">
        <v>1584</v>
      </c>
      <c r="H1302" s="5"/>
    </row>
    <row r="1303" s="1" customFormat="1" ht="30" customHeight="1" spans="1:8">
      <c r="A1303" s="4">
        <v>1301</v>
      </c>
      <c r="B1303" s="24" t="s">
        <v>1605</v>
      </c>
      <c r="C1303" s="24" t="s">
        <v>1605</v>
      </c>
      <c r="D1303" s="68" t="s">
        <v>865</v>
      </c>
      <c r="E1303" s="24"/>
      <c r="F1303" s="24" t="s">
        <v>1584</v>
      </c>
      <c r="G1303" s="24" t="s">
        <v>1584</v>
      </c>
      <c r="H1303" s="5"/>
    </row>
    <row r="1304" s="1" customFormat="1" ht="30" customHeight="1" spans="1:8">
      <c r="A1304" s="4">
        <v>1302</v>
      </c>
      <c r="B1304" s="24" t="s">
        <v>1606</v>
      </c>
      <c r="C1304" s="24" t="s">
        <v>1606</v>
      </c>
      <c r="D1304" s="68" t="s">
        <v>10</v>
      </c>
      <c r="E1304" s="24"/>
      <c r="F1304" s="24" t="s">
        <v>1584</v>
      </c>
      <c r="G1304" s="24" t="s">
        <v>1584</v>
      </c>
      <c r="H1304" s="5"/>
    </row>
    <row r="1305" s="1" customFormat="1" ht="30" customHeight="1" spans="1:8">
      <c r="A1305" s="4">
        <v>1303</v>
      </c>
      <c r="B1305" s="24" t="s">
        <v>1607</v>
      </c>
      <c r="C1305" s="24" t="s">
        <v>1607</v>
      </c>
      <c r="D1305" s="68" t="s">
        <v>10</v>
      </c>
      <c r="E1305" s="24"/>
      <c r="F1305" s="24" t="s">
        <v>1584</v>
      </c>
      <c r="G1305" s="24" t="s">
        <v>1584</v>
      </c>
      <c r="H1305" s="5"/>
    </row>
    <row r="1306" s="1" customFormat="1" ht="30" customHeight="1" spans="1:8">
      <c r="A1306" s="4">
        <v>1304</v>
      </c>
      <c r="B1306" s="24" t="s">
        <v>1608</v>
      </c>
      <c r="C1306" s="24" t="s">
        <v>1608</v>
      </c>
      <c r="D1306" s="68" t="s">
        <v>10</v>
      </c>
      <c r="E1306" s="24"/>
      <c r="F1306" s="24" t="s">
        <v>1584</v>
      </c>
      <c r="G1306" s="24" t="s">
        <v>1584</v>
      </c>
      <c r="H1306" s="5"/>
    </row>
    <row r="1307" s="1" customFormat="1" ht="30" customHeight="1" spans="1:8">
      <c r="A1307" s="4">
        <v>1305</v>
      </c>
      <c r="B1307" s="24" t="s">
        <v>1609</v>
      </c>
      <c r="C1307" s="24" t="s">
        <v>1609</v>
      </c>
      <c r="D1307" s="68" t="s">
        <v>10</v>
      </c>
      <c r="E1307" s="24"/>
      <c r="F1307" s="24" t="s">
        <v>1584</v>
      </c>
      <c r="G1307" s="24" t="s">
        <v>1584</v>
      </c>
      <c r="H1307" s="5"/>
    </row>
    <row r="1308" s="1" customFormat="1" ht="30" customHeight="1" spans="1:8">
      <c r="A1308" s="4">
        <v>1306</v>
      </c>
      <c r="B1308" s="24" t="s">
        <v>1610</v>
      </c>
      <c r="C1308" s="24" t="s">
        <v>1610</v>
      </c>
      <c r="D1308" s="68" t="s">
        <v>10</v>
      </c>
      <c r="E1308" s="24"/>
      <c r="F1308" s="24" t="s">
        <v>1584</v>
      </c>
      <c r="G1308" s="24" t="s">
        <v>1584</v>
      </c>
      <c r="H1308" s="5"/>
    </row>
    <row r="1309" s="1" customFormat="1" ht="30" customHeight="1" spans="1:8">
      <c r="A1309" s="4">
        <v>1307</v>
      </c>
      <c r="B1309" s="24" t="s">
        <v>1611</v>
      </c>
      <c r="C1309" s="24" t="s">
        <v>1611</v>
      </c>
      <c r="D1309" s="68" t="s">
        <v>10</v>
      </c>
      <c r="E1309" s="24"/>
      <c r="F1309" s="24" t="s">
        <v>1584</v>
      </c>
      <c r="G1309" s="24" t="s">
        <v>1584</v>
      </c>
      <c r="H1309" s="5"/>
    </row>
    <row r="1310" s="1" customFormat="1" ht="30" customHeight="1" spans="1:8">
      <c r="A1310" s="4">
        <v>1308</v>
      </c>
      <c r="B1310" s="24" t="s">
        <v>1612</v>
      </c>
      <c r="C1310" s="24" t="s">
        <v>1612</v>
      </c>
      <c r="D1310" s="68" t="s">
        <v>10</v>
      </c>
      <c r="E1310" s="24"/>
      <c r="F1310" s="24" t="s">
        <v>1584</v>
      </c>
      <c r="G1310" s="24" t="s">
        <v>1584</v>
      </c>
      <c r="H1310" s="5"/>
    </row>
    <row r="1311" s="1" customFormat="1" ht="30" customHeight="1" spans="1:8">
      <c r="A1311" s="4">
        <v>1309</v>
      </c>
      <c r="B1311" s="24" t="s">
        <v>1613</v>
      </c>
      <c r="C1311" s="24" t="s">
        <v>1613</v>
      </c>
      <c r="D1311" s="68" t="s">
        <v>10</v>
      </c>
      <c r="E1311" s="68"/>
      <c r="F1311" s="24" t="s">
        <v>1584</v>
      </c>
      <c r="G1311" s="24" t="s">
        <v>1584</v>
      </c>
      <c r="H1311" s="5"/>
    </row>
    <row r="1312" s="1" customFormat="1" ht="30" customHeight="1" spans="1:8">
      <c r="A1312" s="4">
        <v>1310</v>
      </c>
      <c r="B1312" s="24" t="s">
        <v>1614</v>
      </c>
      <c r="C1312" s="24" t="s">
        <v>1614</v>
      </c>
      <c r="D1312" s="68" t="s">
        <v>10</v>
      </c>
      <c r="E1312" s="68"/>
      <c r="F1312" s="24" t="s">
        <v>1584</v>
      </c>
      <c r="G1312" s="24" t="s">
        <v>1584</v>
      </c>
      <c r="H1312" s="5"/>
    </row>
    <row r="1313" s="1" customFormat="1" ht="30" customHeight="1" spans="1:8">
      <c r="A1313" s="4">
        <v>1311</v>
      </c>
      <c r="B1313" s="24" t="s">
        <v>1615</v>
      </c>
      <c r="C1313" s="24" t="s">
        <v>1615</v>
      </c>
      <c r="D1313" s="68" t="s">
        <v>10</v>
      </c>
      <c r="E1313" s="68"/>
      <c r="F1313" s="24" t="s">
        <v>1584</v>
      </c>
      <c r="G1313" s="24" t="s">
        <v>1584</v>
      </c>
      <c r="H1313" s="5"/>
    </row>
    <row r="1314" s="1" customFormat="1" ht="30" customHeight="1" spans="1:8">
      <c r="A1314" s="4">
        <v>1312</v>
      </c>
      <c r="B1314" s="24" t="s">
        <v>1616</v>
      </c>
      <c r="C1314" s="24" t="s">
        <v>1616</v>
      </c>
      <c r="D1314" s="68" t="s">
        <v>10</v>
      </c>
      <c r="E1314" s="68"/>
      <c r="F1314" s="24" t="s">
        <v>1584</v>
      </c>
      <c r="G1314" s="24" t="s">
        <v>1584</v>
      </c>
      <c r="H1314" s="5"/>
    </row>
    <row r="1315" s="1" customFormat="1" ht="30" customHeight="1" spans="1:8">
      <c r="A1315" s="4">
        <v>1313</v>
      </c>
      <c r="B1315" s="24" t="s">
        <v>1617</v>
      </c>
      <c r="C1315" s="24" t="s">
        <v>1617</v>
      </c>
      <c r="D1315" s="68" t="s">
        <v>10</v>
      </c>
      <c r="E1315" s="68"/>
      <c r="F1315" s="24" t="s">
        <v>1584</v>
      </c>
      <c r="G1315" s="24" t="s">
        <v>1584</v>
      </c>
      <c r="H1315" s="5"/>
    </row>
    <row r="1316" s="1" customFormat="1" ht="30" customHeight="1" spans="1:8">
      <c r="A1316" s="4">
        <v>1314</v>
      </c>
      <c r="B1316" s="24" t="s">
        <v>1618</v>
      </c>
      <c r="C1316" s="24" t="s">
        <v>1618</v>
      </c>
      <c r="D1316" s="68" t="s">
        <v>10</v>
      </c>
      <c r="E1316" s="68"/>
      <c r="F1316" s="24" t="s">
        <v>1584</v>
      </c>
      <c r="G1316" s="24" t="s">
        <v>1584</v>
      </c>
      <c r="H1316" s="5"/>
    </row>
    <row r="1317" s="1" customFormat="1" ht="30" customHeight="1" spans="1:8">
      <c r="A1317" s="4">
        <v>1315</v>
      </c>
      <c r="B1317" s="24" t="s">
        <v>1619</v>
      </c>
      <c r="C1317" s="24" t="s">
        <v>1619</v>
      </c>
      <c r="D1317" s="68" t="s">
        <v>10</v>
      </c>
      <c r="E1317" s="68"/>
      <c r="F1317" s="24" t="s">
        <v>1584</v>
      </c>
      <c r="G1317" s="24" t="s">
        <v>1584</v>
      </c>
      <c r="H1317" s="5"/>
    </row>
    <row r="1318" s="1" customFormat="1" ht="30" customHeight="1" spans="1:8">
      <c r="A1318" s="4">
        <v>1316</v>
      </c>
      <c r="B1318" s="24" t="s">
        <v>1611</v>
      </c>
      <c r="C1318" s="24" t="s">
        <v>1611</v>
      </c>
      <c r="D1318" s="68" t="s">
        <v>10</v>
      </c>
      <c r="E1318" s="68"/>
      <c r="F1318" s="24" t="s">
        <v>1584</v>
      </c>
      <c r="G1318" s="24" t="s">
        <v>1584</v>
      </c>
      <c r="H1318" s="5"/>
    </row>
    <row r="1319" s="1" customFormat="1" ht="30" customHeight="1" spans="1:8">
      <c r="A1319" s="4">
        <v>1317</v>
      </c>
      <c r="B1319" s="24" t="s">
        <v>1620</v>
      </c>
      <c r="C1319" s="24" t="s">
        <v>1620</v>
      </c>
      <c r="D1319" s="68" t="s">
        <v>10</v>
      </c>
      <c r="E1319" s="68"/>
      <c r="F1319" s="24" t="s">
        <v>1584</v>
      </c>
      <c r="G1319" s="24" t="s">
        <v>1584</v>
      </c>
      <c r="H1319" s="5"/>
    </row>
    <row r="1320" s="1" customFormat="1" ht="30" customHeight="1" spans="1:8">
      <c r="A1320" s="4">
        <v>1318</v>
      </c>
      <c r="B1320" s="24" t="s">
        <v>1621</v>
      </c>
      <c r="C1320" s="24" t="s">
        <v>1621</v>
      </c>
      <c r="D1320" s="68" t="s">
        <v>10</v>
      </c>
      <c r="E1320" s="68"/>
      <c r="F1320" s="24" t="s">
        <v>1584</v>
      </c>
      <c r="G1320" s="24" t="s">
        <v>1584</v>
      </c>
      <c r="H1320" s="5"/>
    </row>
    <row r="1321" s="1" customFormat="1" ht="30" customHeight="1" spans="1:8">
      <c r="A1321" s="4">
        <v>1319</v>
      </c>
      <c r="B1321" s="24" t="s">
        <v>1590</v>
      </c>
      <c r="C1321" s="24" t="s">
        <v>1590</v>
      </c>
      <c r="D1321" s="68" t="s">
        <v>793</v>
      </c>
      <c r="E1321" s="68"/>
      <c r="F1321" s="24" t="s">
        <v>1584</v>
      </c>
      <c r="G1321" s="24" t="s">
        <v>1584</v>
      </c>
      <c r="H1321" s="5"/>
    </row>
    <row r="1322" s="1" customFormat="1" ht="30" customHeight="1" spans="1:8">
      <c r="A1322" s="4">
        <v>1320</v>
      </c>
      <c r="B1322" s="24" t="s">
        <v>1622</v>
      </c>
      <c r="C1322" s="24" t="s">
        <v>1622</v>
      </c>
      <c r="D1322" s="68" t="s">
        <v>144</v>
      </c>
      <c r="E1322" s="24"/>
      <c r="F1322" s="24" t="s">
        <v>1584</v>
      </c>
      <c r="G1322" s="24" t="s">
        <v>1584</v>
      </c>
      <c r="H1322" s="5"/>
    </row>
    <row r="1323" s="1" customFormat="1" ht="30" customHeight="1" spans="1:8">
      <c r="A1323" s="4">
        <v>1321</v>
      </c>
      <c r="B1323" s="24" t="s">
        <v>1611</v>
      </c>
      <c r="C1323" s="24" t="s">
        <v>1611</v>
      </c>
      <c r="D1323" s="68" t="s">
        <v>10</v>
      </c>
      <c r="E1323" s="24"/>
      <c r="F1323" s="24" t="s">
        <v>1584</v>
      </c>
      <c r="G1323" s="24" t="s">
        <v>1584</v>
      </c>
      <c r="H1323" s="5"/>
    </row>
    <row r="1324" s="1" customFormat="1" ht="30" customHeight="1" spans="1:8">
      <c r="A1324" s="4">
        <v>1322</v>
      </c>
      <c r="B1324" s="24" t="s">
        <v>1623</v>
      </c>
      <c r="C1324" s="24" t="s">
        <v>1623</v>
      </c>
      <c r="D1324" s="68" t="s">
        <v>10</v>
      </c>
      <c r="E1324" s="24"/>
      <c r="F1324" s="24" t="s">
        <v>1584</v>
      </c>
      <c r="G1324" s="24" t="s">
        <v>1584</v>
      </c>
      <c r="H1324" s="5"/>
    </row>
    <row r="1325" s="1" customFormat="1" ht="30" customHeight="1" spans="1:8">
      <c r="A1325" s="4">
        <v>1323</v>
      </c>
      <c r="B1325" s="24" t="s">
        <v>1624</v>
      </c>
      <c r="C1325" s="24" t="s">
        <v>1624</v>
      </c>
      <c r="D1325" s="68" t="s">
        <v>10</v>
      </c>
      <c r="E1325" s="24"/>
      <c r="F1325" s="24" t="s">
        <v>1584</v>
      </c>
      <c r="G1325" s="24" t="s">
        <v>1584</v>
      </c>
      <c r="H1325" s="5"/>
    </row>
    <row r="1326" s="1" customFormat="1" ht="30" customHeight="1" spans="1:8">
      <c r="A1326" s="4">
        <v>1324</v>
      </c>
      <c r="B1326" s="24" t="s">
        <v>1617</v>
      </c>
      <c r="C1326" s="24" t="s">
        <v>1617</v>
      </c>
      <c r="D1326" s="68" t="s">
        <v>10</v>
      </c>
      <c r="E1326" s="24"/>
      <c r="F1326" s="24" t="s">
        <v>1584</v>
      </c>
      <c r="G1326" s="24" t="s">
        <v>1584</v>
      </c>
      <c r="H1326" s="5"/>
    </row>
    <row r="1327" s="1" customFormat="1" ht="30" customHeight="1" spans="1:8">
      <c r="A1327" s="4">
        <v>1325</v>
      </c>
      <c r="B1327" s="24" t="s">
        <v>1619</v>
      </c>
      <c r="C1327" s="24" t="s">
        <v>1619</v>
      </c>
      <c r="D1327" s="68" t="s">
        <v>10</v>
      </c>
      <c r="E1327" s="24"/>
      <c r="F1327" s="24" t="s">
        <v>1584</v>
      </c>
      <c r="G1327" s="24" t="s">
        <v>1584</v>
      </c>
      <c r="H1327" s="5"/>
    </row>
    <row r="1328" s="1" customFormat="1" ht="30" customHeight="1" spans="1:8">
      <c r="A1328" s="4">
        <v>1326</v>
      </c>
      <c r="B1328" s="24" t="s">
        <v>1625</v>
      </c>
      <c r="C1328" s="24" t="s">
        <v>1625</v>
      </c>
      <c r="D1328" s="68" t="s">
        <v>10</v>
      </c>
      <c r="E1328" s="24"/>
      <c r="F1328" s="24" t="s">
        <v>1584</v>
      </c>
      <c r="G1328" s="24" t="s">
        <v>1584</v>
      </c>
      <c r="H1328" s="5"/>
    </row>
    <row r="1329" s="1" customFormat="1" ht="30" customHeight="1" spans="1:8">
      <c r="A1329" s="4">
        <v>1327</v>
      </c>
      <c r="B1329" s="24" t="s">
        <v>1626</v>
      </c>
      <c r="C1329" s="24" t="s">
        <v>1626</v>
      </c>
      <c r="D1329" s="68" t="s">
        <v>10</v>
      </c>
      <c r="E1329" s="24"/>
      <c r="F1329" s="24" t="s">
        <v>1584</v>
      </c>
      <c r="G1329" s="24" t="s">
        <v>1584</v>
      </c>
      <c r="H1329" s="5"/>
    </row>
    <row r="1330" s="1" customFormat="1" ht="30" customHeight="1" spans="1:8">
      <c r="A1330" s="4">
        <v>1328</v>
      </c>
      <c r="B1330" s="24" t="s">
        <v>1609</v>
      </c>
      <c r="C1330" s="24" t="s">
        <v>1609</v>
      </c>
      <c r="D1330" s="68" t="s">
        <v>10</v>
      </c>
      <c r="E1330" s="24"/>
      <c r="F1330" s="24" t="s">
        <v>1584</v>
      </c>
      <c r="G1330" s="24" t="s">
        <v>1584</v>
      </c>
      <c r="H1330" s="5"/>
    </row>
    <row r="1331" s="1" customFormat="1" ht="30" customHeight="1" spans="1:8">
      <c r="A1331" s="4">
        <v>1329</v>
      </c>
      <c r="B1331" s="24" t="s">
        <v>1610</v>
      </c>
      <c r="C1331" s="24" t="s">
        <v>1610</v>
      </c>
      <c r="D1331" s="68" t="s">
        <v>10</v>
      </c>
      <c r="E1331" s="24"/>
      <c r="F1331" s="24" t="s">
        <v>1584</v>
      </c>
      <c r="G1331" s="24" t="s">
        <v>1584</v>
      </c>
      <c r="H1331" s="5"/>
    </row>
    <row r="1332" s="1" customFormat="1" ht="30" customHeight="1" spans="1:8">
      <c r="A1332" s="4">
        <v>1330</v>
      </c>
      <c r="B1332" s="22" t="s">
        <v>1627</v>
      </c>
      <c r="C1332" s="22"/>
      <c r="D1332" s="69" t="s">
        <v>10</v>
      </c>
      <c r="E1332" s="24"/>
      <c r="F1332" s="24" t="s">
        <v>1584</v>
      </c>
      <c r="G1332" s="24" t="s">
        <v>1584</v>
      </c>
      <c r="H1332" s="5"/>
    </row>
    <row r="1333" s="1" customFormat="1" ht="30" customHeight="1" spans="1:8">
      <c r="A1333" s="4">
        <v>1331</v>
      </c>
      <c r="B1333" s="10" t="s">
        <v>1628</v>
      </c>
      <c r="C1333" s="10" t="s">
        <v>1629</v>
      </c>
      <c r="D1333" s="69" t="s">
        <v>10</v>
      </c>
      <c r="E1333" s="24"/>
      <c r="F1333" s="24" t="s">
        <v>1584</v>
      </c>
      <c r="G1333" s="24" t="s">
        <v>1584</v>
      </c>
      <c r="H1333" s="5"/>
    </row>
    <row r="1334" s="1" customFormat="1" ht="30" customHeight="1" spans="1:8">
      <c r="A1334" s="4">
        <v>1332</v>
      </c>
      <c r="B1334" s="10" t="s">
        <v>1630</v>
      </c>
      <c r="C1334" s="10"/>
      <c r="D1334" s="69" t="s">
        <v>10</v>
      </c>
      <c r="E1334" s="24"/>
      <c r="F1334" s="24" t="s">
        <v>1584</v>
      </c>
      <c r="G1334" s="24" t="s">
        <v>1584</v>
      </c>
      <c r="H1334" s="5"/>
    </row>
    <row r="1335" s="1" customFormat="1" ht="30" customHeight="1" spans="1:8">
      <c r="A1335" s="4">
        <v>1333</v>
      </c>
      <c r="B1335" s="22" t="s">
        <v>1631</v>
      </c>
      <c r="C1335" s="10" t="s">
        <v>1632</v>
      </c>
      <c r="D1335" s="69" t="s">
        <v>10</v>
      </c>
      <c r="E1335" s="24"/>
      <c r="F1335" s="24" t="s">
        <v>1584</v>
      </c>
      <c r="G1335" s="24" t="s">
        <v>1584</v>
      </c>
      <c r="H1335" s="5"/>
    </row>
    <row r="1336" s="1" customFormat="1" ht="30" customHeight="1" spans="1:8">
      <c r="A1336" s="4">
        <v>1334</v>
      </c>
      <c r="B1336" s="10" t="s">
        <v>1633</v>
      </c>
      <c r="C1336" s="10"/>
      <c r="D1336" s="69" t="s">
        <v>10</v>
      </c>
      <c r="E1336" s="24"/>
      <c r="F1336" s="24" t="s">
        <v>1584</v>
      </c>
      <c r="G1336" s="24" t="s">
        <v>1584</v>
      </c>
      <c r="H1336" s="5"/>
    </row>
    <row r="1337" s="1" customFormat="1" ht="30" customHeight="1" spans="1:8">
      <c r="A1337" s="4">
        <v>1335</v>
      </c>
      <c r="B1337" s="24" t="s">
        <v>1634</v>
      </c>
      <c r="C1337" s="24" t="s">
        <v>1635</v>
      </c>
      <c r="D1337" s="69" t="s">
        <v>10</v>
      </c>
      <c r="E1337" s="24"/>
      <c r="F1337" s="24" t="s">
        <v>1584</v>
      </c>
      <c r="G1337" s="24" t="s">
        <v>1584</v>
      </c>
      <c r="H1337" s="5"/>
    </row>
    <row r="1338" s="1" customFormat="1" ht="30" customHeight="1" spans="1:8">
      <c r="A1338" s="4">
        <v>1336</v>
      </c>
      <c r="B1338" s="69" t="s">
        <v>1014</v>
      </c>
      <c r="C1338" s="6" t="s">
        <v>1636</v>
      </c>
      <c r="D1338" s="69" t="s">
        <v>652</v>
      </c>
      <c r="E1338" s="24"/>
      <c r="F1338" s="24" t="s">
        <v>1584</v>
      </c>
      <c r="G1338" s="24" t="s">
        <v>1584</v>
      </c>
      <c r="H1338" s="5"/>
    </row>
    <row r="1339" s="1" customFormat="1" ht="30" customHeight="1" spans="1:8">
      <c r="A1339" s="4">
        <v>1337</v>
      </c>
      <c r="B1339" s="69" t="s">
        <v>1014</v>
      </c>
      <c r="C1339" s="6" t="s">
        <v>1637</v>
      </c>
      <c r="D1339" s="69" t="s">
        <v>652</v>
      </c>
      <c r="E1339" s="24"/>
      <c r="F1339" s="24" t="s">
        <v>1584</v>
      </c>
      <c r="G1339" s="24" t="s">
        <v>1584</v>
      </c>
      <c r="H1339" s="5"/>
    </row>
    <row r="1340" s="1" customFormat="1" ht="30" customHeight="1" spans="1:8">
      <c r="A1340" s="4">
        <v>1338</v>
      </c>
      <c r="B1340" s="69" t="s">
        <v>1014</v>
      </c>
      <c r="C1340" s="6" t="s">
        <v>1638</v>
      </c>
      <c r="D1340" s="69" t="s">
        <v>652</v>
      </c>
      <c r="E1340" s="24"/>
      <c r="F1340" s="24" t="s">
        <v>1584</v>
      </c>
      <c r="G1340" s="24" t="s">
        <v>1584</v>
      </c>
      <c r="H1340" s="5"/>
    </row>
    <row r="1341" s="1" customFormat="1" ht="30" customHeight="1" spans="1:8">
      <c r="A1341" s="4">
        <v>1339</v>
      </c>
      <c r="B1341" s="69" t="s">
        <v>1014</v>
      </c>
      <c r="C1341" s="6" t="s">
        <v>1639</v>
      </c>
      <c r="D1341" s="69" t="s">
        <v>652</v>
      </c>
      <c r="E1341" s="24"/>
      <c r="F1341" s="24" t="s">
        <v>1584</v>
      </c>
      <c r="G1341" s="24" t="s">
        <v>1584</v>
      </c>
      <c r="H1341" s="5"/>
    </row>
    <row r="1342" s="1" customFormat="1" ht="30" customHeight="1" spans="1:8">
      <c r="A1342" s="4">
        <v>1340</v>
      </c>
      <c r="B1342" s="69" t="s">
        <v>1014</v>
      </c>
      <c r="C1342" s="69" t="s">
        <v>1640</v>
      </c>
      <c r="D1342" s="69" t="s">
        <v>652</v>
      </c>
      <c r="E1342" s="24"/>
      <c r="F1342" s="24" t="s">
        <v>1584</v>
      </c>
      <c r="G1342" s="24" t="s">
        <v>1584</v>
      </c>
      <c r="H1342" s="5"/>
    </row>
    <row r="1343" s="1" customFormat="1" ht="30" customHeight="1" spans="1:8">
      <c r="A1343" s="4">
        <v>1341</v>
      </c>
      <c r="B1343" s="69" t="s">
        <v>1172</v>
      </c>
      <c r="C1343" s="69" t="s">
        <v>1641</v>
      </c>
      <c r="D1343" s="69" t="s">
        <v>144</v>
      </c>
      <c r="E1343" s="24"/>
      <c r="F1343" s="24" t="s">
        <v>1584</v>
      </c>
      <c r="G1343" s="24" t="s">
        <v>1584</v>
      </c>
      <c r="H1343" s="5"/>
    </row>
    <row r="1344" s="1" customFormat="1" ht="30" customHeight="1" spans="1:8">
      <c r="A1344" s="4">
        <v>1342</v>
      </c>
      <c r="B1344" s="4" t="s">
        <v>1642</v>
      </c>
      <c r="C1344" s="4" t="s">
        <v>1643</v>
      </c>
      <c r="D1344" s="69" t="s">
        <v>10</v>
      </c>
      <c r="E1344" s="24"/>
      <c r="F1344" s="24" t="s">
        <v>1584</v>
      </c>
      <c r="G1344" s="24" t="s">
        <v>1584</v>
      </c>
      <c r="H1344" s="5"/>
    </row>
    <row r="1345" s="1" customFormat="1" ht="30" customHeight="1" spans="1:8">
      <c r="A1345" s="4">
        <v>1343</v>
      </c>
      <c r="B1345" s="69" t="s">
        <v>1644</v>
      </c>
      <c r="C1345" s="69" t="s">
        <v>1645</v>
      </c>
      <c r="D1345" s="69" t="s">
        <v>10</v>
      </c>
      <c r="E1345" s="24"/>
      <c r="F1345" s="24" t="s">
        <v>1584</v>
      </c>
      <c r="G1345" s="24" t="s">
        <v>1584</v>
      </c>
      <c r="H1345" s="5"/>
    </row>
    <row r="1346" s="1" customFormat="1" ht="30" customHeight="1" spans="1:8">
      <c r="A1346" s="4">
        <v>1344</v>
      </c>
      <c r="B1346" s="69" t="s">
        <v>1646</v>
      </c>
      <c r="C1346" s="69" t="s">
        <v>1647</v>
      </c>
      <c r="D1346" s="69" t="s">
        <v>652</v>
      </c>
      <c r="E1346" s="24"/>
      <c r="F1346" s="24" t="s">
        <v>1584</v>
      </c>
      <c r="G1346" s="24" t="s">
        <v>1584</v>
      </c>
      <c r="H1346" s="5"/>
    </row>
    <row r="1347" s="1" customFormat="1" ht="30" customHeight="1" spans="1:8">
      <c r="A1347" s="4">
        <v>1345</v>
      </c>
      <c r="B1347" s="69" t="s">
        <v>1648</v>
      </c>
      <c r="C1347" s="69" t="s">
        <v>1649</v>
      </c>
      <c r="D1347" s="69" t="s">
        <v>138</v>
      </c>
      <c r="E1347" s="24"/>
      <c r="F1347" s="24" t="s">
        <v>1584</v>
      </c>
      <c r="G1347" s="24" t="s">
        <v>1584</v>
      </c>
      <c r="H1347" s="5"/>
    </row>
    <row r="1348" s="1" customFormat="1" ht="30" customHeight="1" spans="1:8">
      <c r="A1348" s="4">
        <v>1346</v>
      </c>
      <c r="B1348" s="69" t="s">
        <v>1650</v>
      </c>
      <c r="C1348" s="69" t="s">
        <v>1651</v>
      </c>
      <c r="D1348" s="69" t="s">
        <v>10</v>
      </c>
      <c r="E1348" s="24"/>
      <c r="F1348" s="24" t="s">
        <v>1584</v>
      </c>
      <c r="G1348" s="24" t="s">
        <v>1584</v>
      </c>
      <c r="H1348" s="5"/>
    </row>
    <row r="1349" s="1" customFormat="1" ht="30" customHeight="1" spans="1:8">
      <c r="A1349" s="4">
        <v>1347</v>
      </c>
      <c r="B1349" s="69" t="s">
        <v>1652</v>
      </c>
      <c r="C1349" s="69" t="s">
        <v>1653</v>
      </c>
      <c r="D1349" s="69" t="s">
        <v>144</v>
      </c>
      <c r="E1349" s="24"/>
      <c r="F1349" s="24" t="s">
        <v>1584</v>
      </c>
      <c r="G1349" s="24" t="s">
        <v>1584</v>
      </c>
      <c r="H1349" s="5"/>
    </row>
    <row r="1350" s="1" customFormat="1" ht="30" customHeight="1" spans="1:8">
      <c r="A1350" s="4">
        <v>1348</v>
      </c>
      <c r="B1350" s="69" t="s">
        <v>1654</v>
      </c>
      <c r="C1350" s="69" t="s">
        <v>1655</v>
      </c>
      <c r="D1350" s="69" t="s">
        <v>10</v>
      </c>
      <c r="E1350" s="24"/>
      <c r="F1350" s="24" t="s">
        <v>1584</v>
      </c>
      <c r="G1350" s="24" t="s">
        <v>1584</v>
      </c>
      <c r="H1350" s="5"/>
    </row>
    <row r="1351" s="1" customFormat="1" ht="30" customHeight="1" spans="1:8">
      <c r="A1351" s="4">
        <v>1349</v>
      </c>
      <c r="B1351" s="69" t="s">
        <v>1650</v>
      </c>
      <c r="C1351" s="69" t="s">
        <v>1656</v>
      </c>
      <c r="D1351" s="69" t="s">
        <v>10</v>
      </c>
      <c r="E1351" s="24"/>
      <c r="F1351" s="24" t="s">
        <v>1584</v>
      </c>
      <c r="G1351" s="24" t="s">
        <v>1584</v>
      </c>
      <c r="H1351" s="5"/>
    </row>
    <row r="1352" s="1" customFormat="1" ht="30" customHeight="1" spans="1:8">
      <c r="A1352" s="4">
        <v>1350</v>
      </c>
      <c r="B1352" s="69" t="s">
        <v>1650</v>
      </c>
      <c r="C1352" s="69" t="s">
        <v>1657</v>
      </c>
      <c r="D1352" s="69" t="s">
        <v>10</v>
      </c>
      <c r="E1352" s="24"/>
      <c r="F1352" s="24" t="s">
        <v>1584</v>
      </c>
      <c r="G1352" s="24" t="s">
        <v>1584</v>
      </c>
      <c r="H1352" s="5"/>
    </row>
    <row r="1353" s="1" customFormat="1" ht="30" customHeight="1" spans="1:8">
      <c r="A1353" s="4">
        <v>1351</v>
      </c>
      <c r="B1353" s="69" t="s">
        <v>1652</v>
      </c>
      <c r="C1353" s="69" t="s">
        <v>1658</v>
      </c>
      <c r="D1353" s="69" t="s">
        <v>144</v>
      </c>
      <c r="E1353" s="24"/>
      <c r="F1353" s="24" t="s">
        <v>1584</v>
      </c>
      <c r="G1353" s="24" t="s">
        <v>1584</v>
      </c>
      <c r="H1353" s="5"/>
    </row>
    <row r="1354" s="1" customFormat="1" ht="30" customHeight="1" spans="1:8">
      <c r="A1354" s="4">
        <v>1352</v>
      </c>
      <c r="B1354" s="24" t="s">
        <v>1659</v>
      </c>
      <c r="C1354" s="24"/>
      <c r="D1354" s="24" t="s">
        <v>652</v>
      </c>
      <c r="E1354" s="24"/>
      <c r="F1354" s="24" t="s">
        <v>1584</v>
      </c>
      <c r="G1354" s="24" t="s">
        <v>1584</v>
      </c>
      <c r="H1354" s="5"/>
    </row>
    <row r="1355" s="1" customFormat="1" ht="30" customHeight="1" spans="1:8">
      <c r="A1355" s="4">
        <v>1353</v>
      </c>
      <c r="B1355" s="22" t="s">
        <v>1660</v>
      </c>
      <c r="C1355" s="22" t="s">
        <v>1661</v>
      </c>
      <c r="D1355" s="22" t="s">
        <v>138</v>
      </c>
      <c r="E1355" s="22"/>
      <c r="F1355" s="24" t="s">
        <v>1662</v>
      </c>
      <c r="G1355" s="24" t="s">
        <v>1662</v>
      </c>
      <c r="H1355" s="5"/>
    </row>
    <row r="1356" s="1" customFormat="1" ht="30" customHeight="1" spans="1:8">
      <c r="A1356" s="4">
        <v>1354</v>
      </c>
      <c r="B1356" s="10" t="s">
        <v>1663</v>
      </c>
      <c r="C1356" s="10" t="s">
        <v>1664</v>
      </c>
      <c r="D1356" s="10" t="s">
        <v>652</v>
      </c>
      <c r="E1356" s="10"/>
      <c r="F1356" s="24" t="s">
        <v>1662</v>
      </c>
      <c r="G1356" s="24" t="s">
        <v>1662</v>
      </c>
      <c r="H1356" s="5"/>
    </row>
    <row r="1357" s="1" customFormat="1" ht="30" customHeight="1" spans="1:8">
      <c r="A1357" s="4">
        <v>1355</v>
      </c>
      <c r="B1357" s="22" t="s">
        <v>1665</v>
      </c>
      <c r="C1357" s="22" t="s">
        <v>1666</v>
      </c>
      <c r="D1357" s="22" t="s">
        <v>655</v>
      </c>
      <c r="E1357" s="22"/>
      <c r="F1357" s="24" t="s">
        <v>1662</v>
      </c>
      <c r="G1357" s="24" t="s">
        <v>1662</v>
      </c>
      <c r="H1357" s="5"/>
    </row>
    <row r="1358" s="1" customFormat="1" ht="30" customHeight="1" spans="1:8">
      <c r="A1358" s="4">
        <v>1356</v>
      </c>
      <c r="B1358" s="32" t="s">
        <v>1667</v>
      </c>
      <c r="C1358" s="69" t="s">
        <v>1668</v>
      </c>
      <c r="D1358" s="32" t="s">
        <v>652</v>
      </c>
      <c r="E1358" s="69"/>
      <c r="F1358" s="24" t="s">
        <v>1662</v>
      </c>
      <c r="G1358" s="24" t="s">
        <v>1662</v>
      </c>
      <c r="H1358" s="5"/>
    </row>
    <row r="1359" s="1" customFormat="1" ht="30" customHeight="1" spans="1:8">
      <c r="A1359" s="4">
        <v>1357</v>
      </c>
      <c r="B1359" s="32" t="s">
        <v>1669</v>
      </c>
      <c r="C1359" s="32" t="s">
        <v>1670</v>
      </c>
      <c r="D1359" s="32" t="s">
        <v>655</v>
      </c>
      <c r="E1359" s="32"/>
      <c r="F1359" s="24" t="s">
        <v>1662</v>
      </c>
      <c r="G1359" s="24" t="s">
        <v>1662</v>
      </c>
      <c r="H1359" s="5"/>
    </row>
    <row r="1360" s="1" customFormat="1" ht="30" customHeight="1" spans="1:8">
      <c r="A1360" s="4">
        <v>1358</v>
      </c>
      <c r="B1360" s="32" t="s">
        <v>1671</v>
      </c>
      <c r="C1360" s="32"/>
      <c r="D1360" s="32" t="s">
        <v>652</v>
      </c>
      <c r="E1360" s="32"/>
      <c r="F1360" s="24" t="s">
        <v>1662</v>
      </c>
      <c r="G1360" s="24" t="s">
        <v>1662</v>
      </c>
      <c r="H1360" s="5"/>
    </row>
    <row r="1361" s="1" customFormat="1" ht="30" customHeight="1" spans="1:8">
      <c r="A1361" s="4">
        <v>1359</v>
      </c>
      <c r="B1361" s="32" t="s">
        <v>1672</v>
      </c>
      <c r="C1361" s="32"/>
      <c r="D1361" s="32" t="s">
        <v>652</v>
      </c>
      <c r="E1361" s="32"/>
      <c r="F1361" s="24" t="s">
        <v>1662</v>
      </c>
      <c r="G1361" s="24" t="s">
        <v>1662</v>
      </c>
      <c r="H1361" s="5"/>
    </row>
    <row r="1362" s="1" customFormat="1" ht="30" customHeight="1" spans="1:8">
      <c r="A1362" s="4">
        <v>1360</v>
      </c>
      <c r="B1362" s="32" t="s">
        <v>1551</v>
      </c>
      <c r="C1362" s="32" t="s">
        <v>1229</v>
      </c>
      <c r="D1362" s="32"/>
      <c r="E1362" s="32"/>
      <c r="F1362" s="24" t="s">
        <v>1662</v>
      </c>
      <c r="G1362" s="24" t="s">
        <v>1662</v>
      </c>
      <c r="H1362" s="5"/>
    </row>
    <row r="1363" s="1" customFormat="1" ht="30" customHeight="1" spans="1:8">
      <c r="A1363" s="4">
        <v>1361</v>
      </c>
      <c r="B1363" s="32" t="s">
        <v>1673</v>
      </c>
      <c r="C1363" s="32"/>
      <c r="D1363" s="32" t="s">
        <v>652</v>
      </c>
      <c r="E1363" s="32"/>
      <c r="F1363" s="24" t="s">
        <v>1662</v>
      </c>
      <c r="G1363" s="24" t="s">
        <v>1662</v>
      </c>
      <c r="H1363" s="5"/>
    </row>
    <row r="1364" s="1" customFormat="1" ht="30" customHeight="1" spans="1:8">
      <c r="A1364" s="4">
        <v>1362</v>
      </c>
      <c r="B1364" s="32" t="s">
        <v>758</v>
      </c>
      <c r="C1364" s="32" t="s">
        <v>1674</v>
      </c>
      <c r="D1364" s="32" t="s">
        <v>652</v>
      </c>
      <c r="E1364" s="32"/>
      <c r="F1364" s="24" t="s">
        <v>1662</v>
      </c>
      <c r="G1364" s="24" t="s">
        <v>1662</v>
      </c>
      <c r="H1364" s="5"/>
    </row>
    <row r="1365" s="1" customFormat="1" ht="30" customHeight="1" spans="1:8">
      <c r="A1365" s="4">
        <v>1363</v>
      </c>
      <c r="B1365" s="32" t="s">
        <v>1675</v>
      </c>
      <c r="C1365" s="32" t="s">
        <v>1676</v>
      </c>
      <c r="D1365" s="32" t="s">
        <v>865</v>
      </c>
      <c r="E1365" s="32"/>
      <c r="F1365" s="24" t="s">
        <v>1662</v>
      </c>
      <c r="G1365" s="24" t="s">
        <v>1662</v>
      </c>
      <c r="H1365" s="5"/>
    </row>
    <row r="1366" s="1" customFormat="1" ht="30" customHeight="1" spans="1:8">
      <c r="A1366" s="4">
        <v>1364</v>
      </c>
      <c r="B1366" s="32" t="s">
        <v>1677</v>
      </c>
      <c r="C1366" s="32" t="s">
        <v>1678</v>
      </c>
      <c r="D1366" s="32" t="s">
        <v>10</v>
      </c>
      <c r="E1366" s="32"/>
      <c r="F1366" s="24" t="s">
        <v>1662</v>
      </c>
      <c r="G1366" s="24" t="s">
        <v>1662</v>
      </c>
      <c r="H1366" s="5"/>
    </row>
    <row r="1367" s="1" customFormat="1" ht="30" customHeight="1" spans="1:8">
      <c r="A1367" s="4">
        <v>1365</v>
      </c>
      <c r="B1367" s="32" t="s">
        <v>1679</v>
      </c>
      <c r="C1367" s="32" t="s">
        <v>1680</v>
      </c>
      <c r="D1367" s="32" t="s">
        <v>793</v>
      </c>
      <c r="E1367" s="32"/>
      <c r="F1367" s="24" t="s">
        <v>1662</v>
      </c>
      <c r="G1367" s="24" t="s">
        <v>1662</v>
      </c>
      <c r="H1367" s="5"/>
    </row>
    <row r="1368" s="1" customFormat="1" ht="30" customHeight="1" spans="1:8">
      <c r="A1368" s="4">
        <v>1366</v>
      </c>
      <c r="B1368" s="32" t="s">
        <v>1290</v>
      </c>
      <c r="C1368" s="32" t="s">
        <v>1681</v>
      </c>
      <c r="D1368" s="32" t="s">
        <v>652</v>
      </c>
      <c r="E1368" s="32"/>
      <c r="F1368" s="24" t="s">
        <v>1662</v>
      </c>
      <c r="G1368" s="24" t="s">
        <v>1662</v>
      </c>
      <c r="H1368" s="5"/>
    </row>
    <row r="1369" s="1" customFormat="1" ht="30" customHeight="1" spans="1:8">
      <c r="A1369" s="4">
        <v>1367</v>
      </c>
      <c r="B1369" s="32" t="s">
        <v>1682</v>
      </c>
      <c r="C1369" s="32"/>
      <c r="D1369" s="32" t="s">
        <v>655</v>
      </c>
      <c r="E1369" s="32"/>
      <c r="F1369" s="24" t="s">
        <v>1662</v>
      </c>
      <c r="G1369" s="24" t="s">
        <v>1662</v>
      </c>
      <c r="H1369" s="5"/>
    </row>
    <row r="1370" s="1" customFormat="1" ht="30" customHeight="1" spans="1:8">
      <c r="A1370" s="4">
        <v>1368</v>
      </c>
      <c r="B1370" s="32" t="s">
        <v>1683</v>
      </c>
      <c r="C1370" s="32" t="s">
        <v>1684</v>
      </c>
      <c r="D1370" s="32" t="s">
        <v>652</v>
      </c>
      <c r="E1370" s="32"/>
      <c r="F1370" s="24" t="s">
        <v>1662</v>
      </c>
      <c r="G1370" s="24" t="s">
        <v>1662</v>
      </c>
      <c r="H1370" s="5"/>
    </row>
    <row r="1371" s="1" customFormat="1" ht="30" customHeight="1" spans="1:8">
      <c r="A1371" s="4">
        <v>1369</v>
      </c>
      <c r="B1371" s="32" t="s">
        <v>1685</v>
      </c>
      <c r="C1371" s="32"/>
      <c r="D1371" s="32" t="s">
        <v>655</v>
      </c>
      <c r="E1371" s="32"/>
      <c r="F1371" s="24" t="s">
        <v>1662</v>
      </c>
      <c r="G1371" s="24" t="s">
        <v>1662</v>
      </c>
      <c r="H1371" s="5"/>
    </row>
    <row r="1372" s="1" customFormat="1" ht="30" customHeight="1" spans="1:8">
      <c r="A1372" s="4">
        <v>1370</v>
      </c>
      <c r="B1372" s="40" t="s">
        <v>1686</v>
      </c>
      <c r="C1372" s="40">
        <v>35516</v>
      </c>
      <c r="D1372" s="40" t="s">
        <v>10</v>
      </c>
      <c r="E1372" s="40"/>
      <c r="F1372" s="40" t="s">
        <v>1687</v>
      </c>
      <c r="G1372" s="40" t="s">
        <v>1687</v>
      </c>
      <c r="H1372" s="5"/>
    </row>
    <row r="1373" s="1" customFormat="1" ht="30" customHeight="1" spans="1:8">
      <c r="A1373" s="4">
        <v>1371</v>
      </c>
      <c r="B1373" s="40" t="s">
        <v>1688</v>
      </c>
      <c r="C1373" s="40" t="s">
        <v>1689</v>
      </c>
      <c r="D1373" s="40" t="s">
        <v>10</v>
      </c>
      <c r="E1373" s="40"/>
      <c r="F1373" s="40" t="s">
        <v>1687</v>
      </c>
      <c r="G1373" s="40" t="s">
        <v>1687</v>
      </c>
      <c r="H1373" s="5"/>
    </row>
    <row r="1374" s="1" customFormat="1" ht="30" customHeight="1" spans="1:8">
      <c r="A1374" s="4">
        <v>1372</v>
      </c>
      <c r="B1374" s="40" t="s">
        <v>1690</v>
      </c>
      <c r="C1374" s="40" t="s">
        <v>1691</v>
      </c>
      <c r="D1374" s="40" t="s">
        <v>10</v>
      </c>
      <c r="E1374" s="40"/>
      <c r="F1374" s="40" t="s">
        <v>1687</v>
      </c>
      <c r="G1374" s="40" t="s">
        <v>1687</v>
      </c>
      <c r="H1374" s="5"/>
    </row>
    <row r="1375" s="1" customFormat="1" ht="30" customHeight="1" spans="1:8">
      <c r="A1375" s="4">
        <v>1373</v>
      </c>
      <c r="B1375" s="40" t="s">
        <v>1692</v>
      </c>
      <c r="C1375" s="40">
        <v>4509010</v>
      </c>
      <c r="D1375" s="40" t="s">
        <v>10</v>
      </c>
      <c r="E1375" s="40"/>
      <c r="F1375" s="40" t="s">
        <v>1687</v>
      </c>
      <c r="G1375" s="40" t="s">
        <v>1687</v>
      </c>
      <c r="H1375" s="5"/>
    </row>
    <row r="1376" s="1" customFormat="1" ht="30" customHeight="1" spans="1:8">
      <c r="A1376" s="4">
        <v>1374</v>
      </c>
      <c r="B1376" s="40" t="s">
        <v>1693</v>
      </c>
      <c r="C1376" s="40" t="s">
        <v>1694</v>
      </c>
      <c r="D1376" s="40" t="s">
        <v>10</v>
      </c>
      <c r="E1376" s="40"/>
      <c r="F1376" s="40" t="s">
        <v>1687</v>
      </c>
      <c r="G1376" s="40" t="s">
        <v>1687</v>
      </c>
      <c r="H1376" s="5"/>
    </row>
    <row r="1377" s="1" customFormat="1" ht="30" customHeight="1" spans="1:8">
      <c r="A1377" s="4">
        <v>1375</v>
      </c>
      <c r="B1377" s="40" t="s">
        <v>1695</v>
      </c>
      <c r="C1377" s="40" t="s">
        <v>1696</v>
      </c>
      <c r="D1377" s="40" t="s">
        <v>10</v>
      </c>
      <c r="E1377" s="40"/>
      <c r="F1377" s="40" t="s">
        <v>1687</v>
      </c>
      <c r="G1377" s="40" t="s">
        <v>1687</v>
      </c>
      <c r="H1377" s="5"/>
    </row>
    <row r="1378" s="1" customFormat="1" ht="30" customHeight="1" spans="1:8">
      <c r="A1378" s="4">
        <v>1376</v>
      </c>
      <c r="B1378" s="40" t="s">
        <v>1697</v>
      </c>
      <c r="C1378" s="40">
        <v>15200560</v>
      </c>
      <c r="D1378" s="40" t="s">
        <v>144</v>
      </c>
      <c r="E1378" s="40"/>
      <c r="F1378" s="40" t="s">
        <v>1687</v>
      </c>
      <c r="G1378" s="40" t="s">
        <v>1687</v>
      </c>
      <c r="H1378" s="5"/>
    </row>
    <row r="1379" s="1" customFormat="1" ht="30" customHeight="1" spans="1:8">
      <c r="A1379" s="4">
        <v>1377</v>
      </c>
      <c r="B1379" s="40" t="s">
        <v>1698</v>
      </c>
      <c r="C1379" s="40" t="s">
        <v>1699</v>
      </c>
      <c r="D1379" s="40" t="s">
        <v>144</v>
      </c>
      <c r="E1379" s="40"/>
      <c r="F1379" s="40" t="s">
        <v>1687</v>
      </c>
      <c r="G1379" s="40" t="s">
        <v>1687</v>
      </c>
      <c r="H1379" s="5"/>
    </row>
    <row r="1380" s="1" customFormat="1" ht="30" customHeight="1" spans="1:8">
      <c r="A1380" s="4">
        <v>1378</v>
      </c>
      <c r="B1380" s="40" t="s">
        <v>1700</v>
      </c>
      <c r="C1380" s="40" t="s">
        <v>1701</v>
      </c>
      <c r="D1380" s="40" t="s">
        <v>652</v>
      </c>
      <c r="E1380" s="40"/>
      <c r="F1380" s="40" t="s">
        <v>1687</v>
      </c>
      <c r="G1380" s="40" t="s">
        <v>1687</v>
      </c>
      <c r="H1380" s="5"/>
    </row>
    <row r="1381" s="1" customFormat="1" ht="30" customHeight="1" spans="1:8">
      <c r="A1381" s="4">
        <v>1379</v>
      </c>
      <c r="B1381" s="40" t="s">
        <v>1702</v>
      </c>
      <c r="C1381" s="40">
        <v>1600500420</v>
      </c>
      <c r="D1381" s="40" t="s">
        <v>144</v>
      </c>
      <c r="E1381" s="40"/>
      <c r="F1381" s="40" t="s">
        <v>1687</v>
      </c>
      <c r="G1381" s="40" t="s">
        <v>1687</v>
      </c>
      <c r="H1381" s="5"/>
    </row>
    <row r="1382" s="1" customFormat="1" ht="30" customHeight="1" spans="1:8">
      <c r="A1382" s="4">
        <v>1380</v>
      </c>
      <c r="B1382" s="40" t="s">
        <v>1703</v>
      </c>
      <c r="C1382" s="40" t="s">
        <v>1704</v>
      </c>
      <c r="D1382" s="40" t="s">
        <v>652</v>
      </c>
      <c r="E1382" s="40"/>
      <c r="F1382" s="40" t="s">
        <v>1687</v>
      </c>
      <c r="G1382" s="40" t="s">
        <v>1687</v>
      </c>
      <c r="H1382" s="5"/>
    </row>
    <row r="1383" s="1" customFormat="1" ht="30" customHeight="1" spans="1:8">
      <c r="A1383" s="4">
        <v>1381</v>
      </c>
      <c r="B1383" s="40" t="s">
        <v>1705</v>
      </c>
      <c r="C1383" s="40" t="s">
        <v>1706</v>
      </c>
      <c r="D1383" s="40" t="s">
        <v>10</v>
      </c>
      <c r="E1383" s="40"/>
      <c r="F1383" s="40" t="s">
        <v>1687</v>
      </c>
      <c r="G1383" s="40" t="s">
        <v>1687</v>
      </c>
      <c r="H1383" s="5"/>
    </row>
    <row r="1384" s="1" customFormat="1" ht="30" customHeight="1" spans="1:8">
      <c r="A1384" s="4">
        <v>1382</v>
      </c>
      <c r="B1384" s="40" t="s">
        <v>1707</v>
      </c>
      <c r="C1384" s="40" t="s">
        <v>1708</v>
      </c>
      <c r="D1384" s="40" t="s">
        <v>1514</v>
      </c>
      <c r="E1384" s="40"/>
      <c r="F1384" s="40" t="s">
        <v>1687</v>
      </c>
      <c r="G1384" s="40" t="s">
        <v>1687</v>
      </c>
      <c r="H1384" s="5"/>
    </row>
    <row r="1385" s="1" customFormat="1" ht="30" customHeight="1" spans="1:8">
      <c r="A1385" s="4">
        <v>1383</v>
      </c>
      <c r="B1385" s="40" t="s">
        <v>1709</v>
      </c>
      <c r="C1385" s="40" t="s">
        <v>1710</v>
      </c>
      <c r="D1385" s="40" t="s">
        <v>138</v>
      </c>
      <c r="E1385" s="40"/>
      <c r="F1385" s="40" t="s">
        <v>1687</v>
      </c>
      <c r="G1385" s="40" t="s">
        <v>1687</v>
      </c>
      <c r="H1385" s="5"/>
    </row>
    <row r="1386" s="1" customFormat="1" ht="30" customHeight="1" spans="1:8">
      <c r="A1386" s="4">
        <v>1384</v>
      </c>
      <c r="B1386" s="40" t="s">
        <v>1711</v>
      </c>
      <c r="C1386" s="40" t="s">
        <v>1712</v>
      </c>
      <c r="D1386" s="40" t="s">
        <v>1326</v>
      </c>
      <c r="E1386" s="40"/>
      <c r="F1386" s="40" t="s">
        <v>1687</v>
      </c>
      <c r="G1386" s="40" t="s">
        <v>1687</v>
      </c>
      <c r="H1386" s="5"/>
    </row>
    <row r="1387" s="1" customFormat="1" ht="30" customHeight="1" spans="1:8">
      <c r="A1387" s="4">
        <v>1385</v>
      </c>
      <c r="B1387" s="40" t="s">
        <v>1713</v>
      </c>
      <c r="C1387" s="40" t="s">
        <v>1714</v>
      </c>
      <c r="D1387" s="40" t="s">
        <v>652</v>
      </c>
      <c r="E1387" s="40"/>
      <c r="F1387" s="40" t="s">
        <v>1687</v>
      </c>
      <c r="G1387" s="40" t="s">
        <v>1687</v>
      </c>
      <c r="H1387" s="5"/>
    </row>
    <row r="1388" s="1" customFormat="1" ht="30" customHeight="1" spans="1:8">
      <c r="A1388" s="4">
        <v>1386</v>
      </c>
      <c r="B1388" s="40" t="s">
        <v>1715</v>
      </c>
      <c r="C1388" s="40" t="s">
        <v>1716</v>
      </c>
      <c r="D1388" s="40" t="s">
        <v>10</v>
      </c>
      <c r="E1388" s="40"/>
      <c r="F1388" s="40" t="s">
        <v>1687</v>
      </c>
      <c r="G1388" s="40" t="s">
        <v>1687</v>
      </c>
      <c r="H1388" s="5"/>
    </row>
    <row r="1389" s="1" customFormat="1" ht="30" customHeight="1" spans="1:8">
      <c r="A1389" s="4">
        <v>1387</v>
      </c>
      <c r="B1389" s="40" t="s">
        <v>1717</v>
      </c>
      <c r="C1389" s="40" t="s">
        <v>1718</v>
      </c>
      <c r="D1389" s="40" t="s">
        <v>10</v>
      </c>
      <c r="E1389" s="40"/>
      <c r="F1389" s="40" t="s">
        <v>1687</v>
      </c>
      <c r="G1389" s="40" t="s">
        <v>1687</v>
      </c>
      <c r="H1389" s="5"/>
    </row>
    <row r="1390" s="1" customFormat="1" ht="30" customHeight="1" spans="1:8">
      <c r="A1390" s="4">
        <v>1388</v>
      </c>
      <c r="B1390" s="40" t="s">
        <v>1719</v>
      </c>
      <c r="C1390" s="40" t="s">
        <v>1691</v>
      </c>
      <c r="D1390" s="40" t="s">
        <v>10</v>
      </c>
      <c r="E1390" s="40"/>
      <c r="F1390" s="40" t="s">
        <v>1687</v>
      </c>
      <c r="G1390" s="40" t="s">
        <v>1687</v>
      </c>
      <c r="H1390" s="5"/>
    </row>
    <row r="1391" s="1" customFormat="1" ht="30" customHeight="1" spans="1:8">
      <c r="A1391" s="4">
        <v>1389</v>
      </c>
      <c r="B1391" s="40" t="s">
        <v>1720</v>
      </c>
      <c r="C1391" s="40" t="s">
        <v>1721</v>
      </c>
      <c r="D1391" s="40" t="s">
        <v>10</v>
      </c>
      <c r="E1391" s="40"/>
      <c r="F1391" s="40" t="s">
        <v>1687</v>
      </c>
      <c r="G1391" s="40" t="s">
        <v>1687</v>
      </c>
      <c r="H1391" s="5"/>
    </row>
    <row r="1392" s="1" customFormat="1" ht="30" customHeight="1" spans="1:8">
      <c r="A1392" s="4">
        <v>1390</v>
      </c>
      <c r="B1392" s="40" t="s">
        <v>1722</v>
      </c>
      <c r="C1392" s="40" t="s">
        <v>1723</v>
      </c>
      <c r="D1392" s="40" t="s">
        <v>655</v>
      </c>
      <c r="E1392" s="40"/>
      <c r="F1392" s="40" t="s">
        <v>1687</v>
      </c>
      <c r="G1392" s="40" t="s">
        <v>1687</v>
      </c>
      <c r="H1392" s="5"/>
    </row>
    <row r="1393" s="1" customFormat="1" ht="30" customHeight="1" spans="1:8">
      <c r="A1393" s="4">
        <v>1391</v>
      </c>
      <c r="B1393" s="40" t="s">
        <v>1724</v>
      </c>
      <c r="C1393" s="40">
        <v>4509010</v>
      </c>
      <c r="D1393" s="40" t="s">
        <v>10</v>
      </c>
      <c r="E1393" s="40"/>
      <c r="F1393" s="40" t="s">
        <v>1687</v>
      </c>
      <c r="G1393" s="40" t="s">
        <v>1687</v>
      </c>
      <c r="H1393" s="5"/>
    </row>
    <row r="1394" s="1" customFormat="1" ht="30" customHeight="1" spans="1:8">
      <c r="A1394" s="4">
        <v>1392</v>
      </c>
      <c r="B1394" s="40" t="s">
        <v>1725</v>
      </c>
      <c r="C1394" s="40" t="s">
        <v>1726</v>
      </c>
      <c r="D1394" s="40" t="s">
        <v>10</v>
      </c>
      <c r="E1394" s="40"/>
      <c r="F1394" s="40" t="s">
        <v>1687</v>
      </c>
      <c r="G1394" s="40" t="s">
        <v>1687</v>
      </c>
      <c r="H1394" s="5"/>
    </row>
    <row r="1395" s="1" customFormat="1" ht="30" customHeight="1" spans="1:8">
      <c r="A1395" s="4">
        <v>1393</v>
      </c>
      <c r="B1395" s="40" t="s">
        <v>1727</v>
      </c>
      <c r="C1395" s="40" t="s">
        <v>1728</v>
      </c>
      <c r="D1395" s="40" t="s">
        <v>10</v>
      </c>
      <c r="E1395" s="40"/>
      <c r="F1395" s="40" t="s">
        <v>1687</v>
      </c>
      <c r="G1395" s="40" t="s">
        <v>1687</v>
      </c>
      <c r="H1395" s="5"/>
    </row>
    <row r="1396" s="1" customFormat="1" ht="30" customHeight="1" spans="1:8">
      <c r="A1396" s="4">
        <v>1394</v>
      </c>
      <c r="B1396" s="40" t="s">
        <v>1727</v>
      </c>
      <c r="C1396" s="40" t="s">
        <v>1729</v>
      </c>
      <c r="D1396" s="40" t="s">
        <v>10</v>
      </c>
      <c r="E1396" s="40"/>
      <c r="F1396" s="40" t="s">
        <v>1687</v>
      </c>
      <c r="G1396" s="40" t="s">
        <v>1687</v>
      </c>
      <c r="H1396" s="5"/>
    </row>
    <row r="1397" s="1" customFormat="1" ht="30" customHeight="1" spans="1:8">
      <c r="A1397" s="4">
        <v>1395</v>
      </c>
      <c r="B1397" s="40" t="s">
        <v>1730</v>
      </c>
      <c r="C1397" s="40" t="s">
        <v>1731</v>
      </c>
      <c r="D1397" s="40" t="s">
        <v>652</v>
      </c>
      <c r="E1397" s="40"/>
      <c r="F1397" s="40" t="s">
        <v>1687</v>
      </c>
      <c r="G1397" s="40" t="s">
        <v>1687</v>
      </c>
      <c r="H1397" s="5"/>
    </row>
    <row r="1398" s="1" customFormat="1" ht="30" customHeight="1" spans="1:8">
      <c r="A1398" s="4">
        <v>1396</v>
      </c>
      <c r="B1398" s="40" t="s">
        <v>1730</v>
      </c>
      <c r="C1398" s="40" t="s">
        <v>1732</v>
      </c>
      <c r="D1398" s="40" t="s">
        <v>652</v>
      </c>
      <c r="E1398" s="40"/>
      <c r="F1398" s="40" t="s">
        <v>1687</v>
      </c>
      <c r="G1398" s="40" t="s">
        <v>1687</v>
      </c>
      <c r="H1398" s="5"/>
    </row>
    <row r="1399" s="1" customFormat="1" ht="30" customHeight="1" spans="1:8">
      <c r="A1399" s="4">
        <v>1397</v>
      </c>
      <c r="B1399" s="40" t="s">
        <v>1730</v>
      </c>
      <c r="C1399" s="40" t="s">
        <v>1733</v>
      </c>
      <c r="D1399" s="40" t="s">
        <v>652</v>
      </c>
      <c r="E1399" s="40"/>
      <c r="F1399" s="40" t="s">
        <v>1687</v>
      </c>
      <c r="G1399" s="40" t="s">
        <v>1687</v>
      </c>
      <c r="H1399" s="5"/>
    </row>
    <row r="1400" s="1" customFormat="1" ht="30" customHeight="1" spans="1:8">
      <c r="A1400" s="4">
        <v>1398</v>
      </c>
      <c r="B1400" s="40" t="s">
        <v>1734</v>
      </c>
      <c r="C1400" s="40" t="s">
        <v>1735</v>
      </c>
      <c r="D1400" s="40" t="s">
        <v>10</v>
      </c>
      <c r="E1400" s="40"/>
      <c r="F1400" s="40" t="s">
        <v>1687</v>
      </c>
      <c r="G1400" s="40" t="s">
        <v>1687</v>
      </c>
      <c r="H1400" s="5"/>
    </row>
    <row r="1401" s="1" customFormat="1" ht="30" customHeight="1" spans="1:8">
      <c r="A1401" s="4">
        <v>1399</v>
      </c>
      <c r="B1401" s="40" t="s">
        <v>1734</v>
      </c>
      <c r="C1401" s="40" t="s">
        <v>1736</v>
      </c>
      <c r="D1401" s="40" t="s">
        <v>10</v>
      </c>
      <c r="E1401" s="40"/>
      <c r="F1401" s="40" t="s">
        <v>1687</v>
      </c>
      <c r="G1401" s="40" t="s">
        <v>1687</v>
      </c>
      <c r="H1401" s="5"/>
    </row>
    <row r="1402" s="1" customFormat="1" ht="30" customHeight="1" spans="1:8">
      <c r="A1402" s="4">
        <v>1400</v>
      </c>
      <c r="B1402" s="40" t="s">
        <v>1734</v>
      </c>
      <c r="C1402" s="40" t="s">
        <v>1737</v>
      </c>
      <c r="D1402" s="40" t="s">
        <v>10</v>
      </c>
      <c r="E1402" s="40"/>
      <c r="F1402" s="40" t="s">
        <v>1687</v>
      </c>
      <c r="G1402" s="40" t="s">
        <v>1687</v>
      </c>
      <c r="H1402" s="5"/>
    </row>
    <row r="1403" s="1" customFormat="1" ht="30" customHeight="1" spans="1:8">
      <c r="A1403" s="4">
        <v>1401</v>
      </c>
      <c r="B1403" s="40" t="s">
        <v>1738</v>
      </c>
      <c r="C1403" s="40" t="s">
        <v>1739</v>
      </c>
      <c r="D1403" s="40" t="s">
        <v>10</v>
      </c>
      <c r="E1403" s="40"/>
      <c r="F1403" s="40" t="s">
        <v>1687</v>
      </c>
      <c r="G1403" s="40" t="s">
        <v>1687</v>
      </c>
      <c r="H1403" s="5"/>
    </row>
    <row r="1404" s="1" customFormat="1" ht="30" customHeight="1" spans="1:8">
      <c r="A1404" s="4">
        <v>1402</v>
      </c>
      <c r="B1404" s="40" t="s">
        <v>1740</v>
      </c>
      <c r="C1404" s="40" t="s">
        <v>1741</v>
      </c>
      <c r="D1404" s="40" t="s">
        <v>655</v>
      </c>
      <c r="E1404" s="40"/>
      <c r="F1404" s="40" t="s">
        <v>1687</v>
      </c>
      <c r="G1404" s="40" t="s">
        <v>1687</v>
      </c>
      <c r="H1404" s="5"/>
    </row>
    <row r="1405" s="1" customFormat="1" ht="30" customHeight="1" spans="1:8">
      <c r="A1405" s="4">
        <v>1403</v>
      </c>
      <c r="B1405" s="40" t="s">
        <v>1740</v>
      </c>
      <c r="C1405" s="40" t="s">
        <v>1742</v>
      </c>
      <c r="D1405" s="40" t="s">
        <v>655</v>
      </c>
      <c r="E1405" s="40"/>
      <c r="F1405" s="40" t="s">
        <v>1687</v>
      </c>
      <c r="G1405" s="40" t="s">
        <v>1687</v>
      </c>
      <c r="H1405" s="5"/>
    </row>
    <row r="1406" s="1" customFormat="1" ht="30" customHeight="1" spans="1:8">
      <c r="A1406" s="4">
        <v>1404</v>
      </c>
      <c r="B1406" s="40" t="s">
        <v>1743</v>
      </c>
      <c r="C1406" s="40" t="s">
        <v>1744</v>
      </c>
      <c r="D1406" s="40" t="s">
        <v>10</v>
      </c>
      <c r="E1406" s="40"/>
      <c r="F1406" s="40" t="s">
        <v>1687</v>
      </c>
      <c r="G1406" s="40" t="s">
        <v>1687</v>
      </c>
      <c r="H1406" s="5"/>
    </row>
    <row r="1407" s="1" customFormat="1" ht="30" customHeight="1" spans="1:8">
      <c r="A1407" s="4">
        <v>1405</v>
      </c>
      <c r="B1407" s="40" t="s">
        <v>1745</v>
      </c>
      <c r="C1407" s="40" t="s">
        <v>1746</v>
      </c>
      <c r="D1407" s="40" t="s">
        <v>10</v>
      </c>
      <c r="E1407" s="40"/>
      <c r="F1407" s="40" t="s">
        <v>1687</v>
      </c>
      <c r="G1407" s="40" t="s">
        <v>1687</v>
      </c>
      <c r="H1407" s="5"/>
    </row>
    <row r="1408" s="1" customFormat="1" ht="30" customHeight="1" spans="1:8">
      <c r="A1408" s="4">
        <v>1406</v>
      </c>
      <c r="B1408" s="40" t="s">
        <v>1747</v>
      </c>
      <c r="C1408" s="40" t="s">
        <v>1748</v>
      </c>
      <c r="D1408" s="40" t="s">
        <v>10</v>
      </c>
      <c r="E1408" s="40"/>
      <c r="F1408" s="40" t="s">
        <v>1687</v>
      </c>
      <c r="G1408" s="40" t="s">
        <v>1687</v>
      </c>
      <c r="H1408" s="5"/>
    </row>
    <row r="1409" s="1" customFormat="1" ht="30" customHeight="1" spans="1:8">
      <c r="A1409" s="4">
        <v>1407</v>
      </c>
      <c r="B1409" s="40" t="s">
        <v>1749</v>
      </c>
      <c r="C1409" s="40" t="s">
        <v>1750</v>
      </c>
      <c r="D1409" s="40" t="s">
        <v>10</v>
      </c>
      <c r="E1409" s="40"/>
      <c r="F1409" s="40" t="s">
        <v>1687</v>
      </c>
      <c r="G1409" s="40" t="s">
        <v>1687</v>
      </c>
      <c r="H1409" s="5"/>
    </row>
    <row r="1410" s="1" customFormat="1" ht="30" customHeight="1" spans="1:8">
      <c r="A1410" s="4">
        <v>1408</v>
      </c>
      <c r="B1410" s="40" t="s">
        <v>1751</v>
      </c>
      <c r="C1410" s="40" t="s">
        <v>1752</v>
      </c>
      <c r="D1410" s="40" t="s">
        <v>10</v>
      </c>
      <c r="E1410" s="40"/>
      <c r="F1410" s="40" t="s">
        <v>1687</v>
      </c>
      <c r="G1410" s="40" t="s">
        <v>1687</v>
      </c>
      <c r="H1410" s="5"/>
    </row>
    <row r="1411" s="1" customFormat="1" ht="30" customHeight="1" spans="1:8">
      <c r="A1411" s="4">
        <v>1409</v>
      </c>
      <c r="B1411" s="40" t="s">
        <v>1753</v>
      </c>
      <c r="C1411" s="40" t="s">
        <v>1754</v>
      </c>
      <c r="D1411" s="40" t="s">
        <v>655</v>
      </c>
      <c r="E1411" s="40"/>
      <c r="F1411" s="40" t="s">
        <v>1687</v>
      </c>
      <c r="G1411" s="40" t="s">
        <v>1687</v>
      </c>
      <c r="H1411" s="5"/>
    </row>
    <row r="1412" s="1" customFormat="1" ht="30" customHeight="1" spans="1:8">
      <c r="A1412" s="4">
        <v>1410</v>
      </c>
      <c r="B1412" s="40" t="s">
        <v>1755</v>
      </c>
      <c r="C1412" s="40" t="s">
        <v>1756</v>
      </c>
      <c r="D1412" s="40" t="s">
        <v>10</v>
      </c>
      <c r="E1412" s="40"/>
      <c r="F1412" s="40" t="s">
        <v>1687</v>
      </c>
      <c r="G1412" s="40" t="s">
        <v>1687</v>
      </c>
      <c r="H1412" s="5"/>
    </row>
    <row r="1413" s="1" customFormat="1" ht="30" customHeight="1" spans="1:8">
      <c r="A1413" s="4">
        <v>1411</v>
      </c>
      <c r="B1413" s="40" t="s">
        <v>1755</v>
      </c>
      <c r="C1413" s="40" t="s">
        <v>1757</v>
      </c>
      <c r="D1413" s="40" t="s">
        <v>1758</v>
      </c>
      <c r="E1413" s="40"/>
      <c r="F1413" s="40" t="s">
        <v>1687</v>
      </c>
      <c r="G1413" s="40" t="s">
        <v>1687</v>
      </c>
      <c r="H1413" s="5"/>
    </row>
    <row r="1414" s="1" customFormat="1" ht="30" customHeight="1" spans="1:8">
      <c r="A1414" s="4">
        <v>1412</v>
      </c>
      <c r="B1414" s="40" t="s">
        <v>1759</v>
      </c>
      <c r="C1414" s="40" t="s">
        <v>1760</v>
      </c>
      <c r="D1414" s="40" t="s">
        <v>10</v>
      </c>
      <c r="E1414" s="40"/>
      <c r="F1414" s="40" t="s">
        <v>1687</v>
      </c>
      <c r="G1414" s="40" t="s">
        <v>1687</v>
      </c>
      <c r="H1414" s="5"/>
    </row>
    <row r="1415" s="1" customFormat="1" ht="30" customHeight="1" spans="1:8">
      <c r="A1415" s="4">
        <v>1413</v>
      </c>
      <c r="B1415" s="40" t="s">
        <v>1761</v>
      </c>
      <c r="C1415" s="40" t="s">
        <v>1762</v>
      </c>
      <c r="D1415" s="40" t="s">
        <v>655</v>
      </c>
      <c r="E1415" s="40"/>
      <c r="F1415" s="40" t="s">
        <v>1687</v>
      </c>
      <c r="G1415" s="40" t="s">
        <v>1687</v>
      </c>
      <c r="H1415" s="5"/>
    </row>
    <row r="1416" s="1" customFormat="1" ht="30" customHeight="1" spans="1:8">
      <c r="A1416" s="4">
        <v>1414</v>
      </c>
      <c r="B1416" s="40" t="s">
        <v>1763</v>
      </c>
      <c r="C1416" s="40" t="s">
        <v>1764</v>
      </c>
      <c r="D1416" s="40" t="s">
        <v>10</v>
      </c>
      <c r="E1416" s="40"/>
      <c r="F1416" s="40" t="s">
        <v>1687</v>
      </c>
      <c r="G1416" s="40" t="s">
        <v>1687</v>
      </c>
      <c r="H1416" s="5"/>
    </row>
    <row r="1417" s="1" customFormat="1" ht="30" customHeight="1" spans="1:8">
      <c r="A1417" s="4">
        <v>1415</v>
      </c>
      <c r="B1417" s="40" t="s">
        <v>1765</v>
      </c>
      <c r="C1417" s="40" t="s">
        <v>1766</v>
      </c>
      <c r="D1417" s="40" t="s">
        <v>10</v>
      </c>
      <c r="E1417" s="40"/>
      <c r="F1417" s="40" t="s">
        <v>1687</v>
      </c>
      <c r="G1417" s="40" t="s">
        <v>1687</v>
      </c>
      <c r="H1417" s="5"/>
    </row>
    <row r="1418" s="1" customFormat="1" ht="30" customHeight="1" spans="1:8">
      <c r="A1418" s="4">
        <v>1416</v>
      </c>
      <c r="B1418" s="40" t="s">
        <v>1765</v>
      </c>
      <c r="C1418" s="40" t="s">
        <v>1767</v>
      </c>
      <c r="D1418" s="40" t="s">
        <v>10</v>
      </c>
      <c r="E1418" s="40"/>
      <c r="F1418" s="40" t="s">
        <v>1687</v>
      </c>
      <c r="G1418" s="40" t="s">
        <v>1687</v>
      </c>
      <c r="H1418" s="5"/>
    </row>
    <row r="1419" s="1" customFormat="1" ht="30" customHeight="1" spans="1:8">
      <c r="A1419" s="4">
        <v>1417</v>
      </c>
      <c r="B1419" s="40" t="s">
        <v>1765</v>
      </c>
      <c r="C1419" s="40" t="s">
        <v>1768</v>
      </c>
      <c r="D1419" s="40" t="s">
        <v>10</v>
      </c>
      <c r="E1419" s="40"/>
      <c r="F1419" s="40" t="s">
        <v>1687</v>
      </c>
      <c r="G1419" s="40" t="s">
        <v>1687</v>
      </c>
      <c r="H1419" s="5"/>
    </row>
    <row r="1420" s="1" customFormat="1" ht="30" customHeight="1" spans="1:8">
      <c r="A1420" s="4">
        <v>1418</v>
      </c>
      <c r="B1420" s="40" t="s">
        <v>1765</v>
      </c>
      <c r="C1420" s="40" t="s">
        <v>1769</v>
      </c>
      <c r="D1420" s="40" t="s">
        <v>10</v>
      </c>
      <c r="E1420" s="40"/>
      <c r="F1420" s="40" t="s">
        <v>1687</v>
      </c>
      <c r="G1420" s="40" t="s">
        <v>1687</v>
      </c>
      <c r="H1420" s="5"/>
    </row>
    <row r="1421" s="1" customFormat="1" ht="30" customHeight="1" spans="1:8">
      <c r="A1421" s="4">
        <v>1419</v>
      </c>
      <c r="B1421" s="40" t="s">
        <v>1770</v>
      </c>
      <c r="C1421" s="40" t="s">
        <v>1771</v>
      </c>
      <c r="D1421" s="40" t="s">
        <v>10</v>
      </c>
      <c r="E1421" s="40"/>
      <c r="F1421" s="40" t="s">
        <v>1687</v>
      </c>
      <c r="G1421" s="40" t="s">
        <v>1687</v>
      </c>
      <c r="H1421" s="5"/>
    </row>
    <row r="1422" s="1" customFormat="1" ht="30" customHeight="1" spans="1:8">
      <c r="A1422" s="4">
        <v>1420</v>
      </c>
      <c r="B1422" s="40" t="s">
        <v>1772</v>
      </c>
      <c r="C1422" s="72" t="s">
        <v>1773</v>
      </c>
      <c r="D1422" s="40" t="s">
        <v>10</v>
      </c>
      <c r="E1422" s="40"/>
      <c r="F1422" s="40" t="s">
        <v>1687</v>
      </c>
      <c r="G1422" s="40" t="s">
        <v>1687</v>
      </c>
      <c r="H1422" s="5"/>
    </row>
    <row r="1423" s="1" customFormat="1" ht="30" customHeight="1" spans="1:8">
      <c r="A1423" s="4">
        <v>1421</v>
      </c>
      <c r="B1423" s="40" t="s">
        <v>1774</v>
      </c>
      <c r="C1423" s="40" t="s">
        <v>1775</v>
      </c>
      <c r="D1423" s="40" t="s">
        <v>760</v>
      </c>
      <c r="E1423" s="40"/>
      <c r="F1423" s="40" t="s">
        <v>1687</v>
      </c>
      <c r="G1423" s="40" t="s">
        <v>1687</v>
      </c>
      <c r="H1423" s="5"/>
    </row>
    <row r="1424" s="1" customFormat="1" ht="30" customHeight="1" spans="1:8">
      <c r="A1424" s="4">
        <v>1422</v>
      </c>
      <c r="B1424" s="40" t="s">
        <v>1774</v>
      </c>
      <c r="C1424" s="40" t="s">
        <v>1776</v>
      </c>
      <c r="D1424" s="40" t="s">
        <v>760</v>
      </c>
      <c r="E1424" s="40"/>
      <c r="F1424" s="40" t="s">
        <v>1687</v>
      </c>
      <c r="G1424" s="40" t="s">
        <v>1687</v>
      </c>
      <c r="H1424" s="5"/>
    </row>
    <row r="1425" s="1" customFormat="1" ht="30" customHeight="1" spans="1:8">
      <c r="A1425" s="4">
        <v>1423</v>
      </c>
      <c r="B1425" s="40" t="s">
        <v>1777</v>
      </c>
      <c r="C1425" s="40" t="s">
        <v>1778</v>
      </c>
      <c r="D1425" s="40" t="s">
        <v>820</v>
      </c>
      <c r="E1425" s="40"/>
      <c r="F1425" s="40" t="s">
        <v>1687</v>
      </c>
      <c r="G1425" s="40" t="s">
        <v>1687</v>
      </c>
      <c r="H1425" s="5"/>
    </row>
    <row r="1426" s="1" customFormat="1" ht="30" customHeight="1" spans="1:8">
      <c r="A1426" s="4">
        <v>1424</v>
      </c>
      <c r="B1426" s="40" t="s">
        <v>1779</v>
      </c>
      <c r="C1426" s="40" t="s">
        <v>1778</v>
      </c>
      <c r="D1426" s="40" t="s">
        <v>655</v>
      </c>
      <c r="E1426" s="40"/>
      <c r="F1426" s="40" t="s">
        <v>1687</v>
      </c>
      <c r="G1426" s="40" t="s">
        <v>1687</v>
      </c>
      <c r="H1426" s="5"/>
    </row>
    <row r="1427" s="1" customFormat="1" ht="30" customHeight="1" spans="1:8">
      <c r="A1427" s="4">
        <v>1425</v>
      </c>
      <c r="B1427" s="40" t="s">
        <v>758</v>
      </c>
      <c r="C1427" s="40" t="s">
        <v>1778</v>
      </c>
      <c r="D1427" s="40" t="s">
        <v>10</v>
      </c>
      <c r="E1427" s="40"/>
      <c r="F1427" s="40" t="s">
        <v>1687</v>
      </c>
      <c r="G1427" s="40" t="s">
        <v>1687</v>
      </c>
      <c r="H1427" s="5"/>
    </row>
    <row r="1428" s="1" customFormat="1" ht="30" customHeight="1" spans="1:8">
      <c r="A1428" s="4">
        <v>1426</v>
      </c>
      <c r="B1428" s="40" t="s">
        <v>1780</v>
      </c>
      <c r="C1428" s="40" t="s">
        <v>1716</v>
      </c>
      <c r="D1428" s="40" t="s">
        <v>10</v>
      </c>
      <c r="E1428" s="40"/>
      <c r="F1428" s="40" t="s">
        <v>1687</v>
      </c>
      <c r="G1428" s="40" t="s">
        <v>1687</v>
      </c>
      <c r="H1428" s="5"/>
    </row>
    <row r="1429" s="1" customFormat="1" ht="30" customHeight="1" spans="1:8">
      <c r="A1429" s="4">
        <v>1427</v>
      </c>
      <c r="B1429" s="40" t="s">
        <v>1781</v>
      </c>
      <c r="C1429" s="40" t="s">
        <v>1718</v>
      </c>
      <c r="D1429" s="40" t="s">
        <v>10</v>
      </c>
      <c r="E1429" s="40"/>
      <c r="F1429" s="40" t="s">
        <v>1687</v>
      </c>
      <c r="G1429" s="40" t="s">
        <v>1687</v>
      </c>
      <c r="H1429" s="5"/>
    </row>
    <row r="1430" s="1" customFormat="1" ht="30" customHeight="1" spans="1:8">
      <c r="A1430" s="4">
        <v>1428</v>
      </c>
      <c r="B1430" s="40" t="s">
        <v>1782</v>
      </c>
      <c r="C1430" s="40" t="s">
        <v>1691</v>
      </c>
      <c r="D1430" s="40" t="s">
        <v>10</v>
      </c>
      <c r="E1430" s="40"/>
      <c r="F1430" s="40" t="s">
        <v>1687</v>
      </c>
      <c r="G1430" s="40" t="s">
        <v>1687</v>
      </c>
      <c r="H1430" s="5"/>
    </row>
    <row r="1431" s="1" customFormat="1" ht="30" customHeight="1" spans="1:8">
      <c r="A1431" s="4">
        <v>1429</v>
      </c>
      <c r="B1431" s="40" t="s">
        <v>1722</v>
      </c>
      <c r="C1431" s="40" t="s">
        <v>1723</v>
      </c>
      <c r="D1431" s="40" t="s">
        <v>655</v>
      </c>
      <c r="E1431" s="40"/>
      <c r="F1431" s="40" t="s">
        <v>1687</v>
      </c>
      <c r="G1431" s="40" t="s">
        <v>1687</v>
      </c>
      <c r="H1431" s="5"/>
    </row>
    <row r="1432" s="1" customFormat="1" ht="30" customHeight="1" spans="1:8">
      <c r="A1432" s="4">
        <v>1430</v>
      </c>
      <c r="B1432" s="40" t="s">
        <v>1783</v>
      </c>
      <c r="C1432" s="40">
        <v>4509010</v>
      </c>
      <c r="D1432" s="40" t="s">
        <v>10</v>
      </c>
      <c r="E1432" s="40"/>
      <c r="F1432" s="40" t="s">
        <v>1687</v>
      </c>
      <c r="G1432" s="40" t="s">
        <v>1687</v>
      </c>
      <c r="H1432" s="5"/>
    </row>
    <row r="1433" s="1" customFormat="1" ht="30" customHeight="1" spans="1:8">
      <c r="A1433" s="4">
        <v>1431</v>
      </c>
      <c r="B1433" s="40" t="s">
        <v>1686</v>
      </c>
      <c r="C1433" s="40">
        <v>35516</v>
      </c>
      <c r="D1433" s="40" t="s">
        <v>10</v>
      </c>
      <c r="E1433" s="40"/>
      <c r="F1433" s="40" t="s">
        <v>1687</v>
      </c>
      <c r="G1433" s="40" t="s">
        <v>1687</v>
      </c>
      <c r="H1433" s="5"/>
    </row>
    <row r="1434" s="1" customFormat="1" ht="30" customHeight="1" spans="1:8">
      <c r="A1434" s="4">
        <v>1432</v>
      </c>
      <c r="B1434" s="40" t="s">
        <v>1781</v>
      </c>
      <c r="C1434" s="40" t="s">
        <v>1689</v>
      </c>
      <c r="D1434" s="40" t="s">
        <v>10</v>
      </c>
      <c r="E1434" s="40"/>
      <c r="F1434" s="40" t="s">
        <v>1687</v>
      </c>
      <c r="G1434" s="40" t="s">
        <v>1687</v>
      </c>
      <c r="H1434" s="5"/>
    </row>
    <row r="1435" s="1" customFormat="1" ht="30" customHeight="1" spans="1:8">
      <c r="A1435" s="4">
        <v>1433</v>
      </c>
      <c r="B1435" s="40" t="s">
        <v>1690</v>
      </c>
      <c r="C1435" s="40" t="s">
        <v>1691</v>
      </c>
      <c r="D1435" s="40" t="s">
        <v>10</v>
      </c>
      <c r="E1435" s="40"/>
      <c r="F1435" s="40" t="s">
        <v>1687</v>
      </c>
      <c r="G1435" s="40" t="s">
        <v>1687</v>
      </c>
      <c r="H1435" s="5"/>
    </row>
    <row r="1436" s="1" customFormat="1" ht="30" customHeight="1" spans="1:8">
      <c r="A1436" s="4">
        <v>1434</v>
      </c>
      <c r="B1436" s="40" t="s">
        <v>1692</v>
      </c>
      <c r="C1436" s="40">
        <v>4509010</v>
      </c>
      <c r="D1436" s="40" t="s">
        <v>10</v>
      </c>
      <c r="E1436" s="40"/>
      <c r="F1436" s="40" t="s">
        <v>1687</v>
      </c>
      <c r="G1436" s="40" t="s">
        <v>1687</v>
      </c>
      <c r="H1436" s="5"/>
    </row>
    <row r="1437" s="1" customFormat="1" ht="30" customHeight="1" spans="1:8">
      <c r="A1437" s="4">
        <v>1435</v>
      </c>
      <c r="B1437" s="40" t="s">
        <v>1780</v>
      </c>
      <c r="C1437" s="40" t="s">
        <v>1694</v>
      </c>
      <c r="D1437" s="40" t="s">
        <v>10</v>
      </c>
      <c r="E1437" s="40"/>
      <c r="F1437" s="40" t="s">
        <v>1687</v>
      </c>
      <c r="G1437" s="40" t="s">
        <v>1687</v>
      </c>
      <c r="H1437" s="5"/>
    </row>
    <row r="1438" s="1" customFormat="1" ht="30" customHeight="1" spans="1:8">
      <c r="A1438" s="4">
        <v>1436</v>
      </c>
      <c r="B1438" s="40" t="s">
        <v>1784</v>
      </c>
      <c r="C1438" s="40" t="s">
        <v>1696</v>
      </c>
      <c r="D1438" s="40" t="s">
        <v>10</v>
      </c>
      <c r="E1438" s="40"/>
      <c r="F1438" s="40" t="s">
        <v>1687</v>
      </c>
      <c r="G1438" s="40" t="s">
        <v>1687</v>
      </c>
      <c r="H1438" s="5"/>
    </row>
    <row r="1439" s="1" customFormat="1" ht="30" customHeight="1" spans="1:8">
      <c r="A1439" s="4">
        <v>1437</v>
      </c>
      <c r="B1439" s="40" t="s">
        <v>1785</v>
      </c>
      <c r="C1439" s="40">
        <v>15200560</v>
      </c>
      <c r="D1439" s="40" t="s">
        <v>655</v>
      </c>
      <c r="E1439" s="40"/>
      <c r="F1439" s="40" t="s">
        <v>1687</v>
      </c>
      <c r="G1439" s="40" t="s">
        <v>1687</v>
      </c>
      <c r="H1439" s="5"/>
    </row>
    <row r="1440" s="1" customFormat="1" ht="30" customHeight="1" spans="1:8">
      <c r="A1440" s="4">
        <v>1438</v>
      </c>
      <c r="B1440" s="40" t="s">
        <v>1698</v>
      </c>
      <c r="C1440" s="40" t="s">
        <v>1699</v>
      </c>
      <c r="D1440" s="40" t="s">
        <v>144</v>
      </c>
      <c r="E1440" s="40"/>
      <c r="F1440" s="40" t="s">
        <v>1687</v>
      </c>
      <c r="G1440" s="40" t="s">
        <v>1687</v>
      </c>
      <c r="H1440" s="5"/>
    </row>
    <row r="1441" s="1" customFormat="1" ht="30" customHeight="1" spans="1:9">
      <c r="A1441" s="4">
        <v>1439</v>
      </c>
      <c r="B1441" s="40" t="s">
        <v>1700</v>
      </c>
      <c r="C1441" s="40" t="s">
        <v>1701</v>
      </c>
      <c r="D1441" s="40" t="s">
        <v>652</v>
      </c>
      <c r="E1441" s="40"/>
      <c r="F1441" s="40" t="s">
        <v>1687</v>
      </c>
      <c r="G1441" s="40" t="s">
        <v>1687</v>
      </c>
      <c r="H1441" s="5"/>
    </row>
    <row r="1442" s="1" customFormat="1" ht="30" customHeight="1" spans="1:9">
      <c r="A1442" s="4">
        <v>1440</v>
      </c>
      <c r="B1442" s="40" t="s">
        <v>1702</v>
      </c>
      <c r="C1442" s="40">
        <v>1600500420</v>
      </c>
      <c r="D1442" s="40" t="s">
        <v>144</v>
      </c>
      <c r="E1442" s="40"/>
      <c r="F1442" s="40" t="s">
        <v>1687</v>
      </c>
      <c r="G1442" s="40" t="s">
        <v>1687</v>
      </c>
      <c r="H1442" s="5"/>
    </row>
    <row r="1443" s="1" customFormat="1" ht="30" customHeight="1" spans="1:9">
      <c r="A1443" s="4">
        <v>1441</v>
      </c>
      <c r="B1443" s="70" t="s">
        <v>1786</v>
      </c>
      <c r="C1443" s="70"/>
      <c r="D1443" s="70" t="s">
        <v>10</v>
      </c>
      <c r="E1443" s="71"/>
      <c r="F1443" s="4" t="s">
        <v>1049</v>
      </c>
      <c r="G1443" s="4" t="s">
        <v>1787</v>
      </c>
      <c r="H1443" s="5"/>
    </row>
    <row r="1444" customFormat="1" ht="57" customHeight="1" spans="1:9">
      <c r="A1444" s="43" t="s">
        <v>1788</v>
      </c>
      <c r="B1444" s="43"/>
      <c r="C1444" s="43"/>
      <c r="D1444" s="43"/>
      <c r="E1444" s="43"/>
      <c r="F1444" s="43"/>
      <c r="G1444" s="43"/>
      <c r="H1444" s="43"/>
      <c r="I1444" s="1"/>
    </row>
    <row r="1445" customFormat="1" ht="57" customHeight="1" spans="1:9">
      <c r="A1445" s="43"/>
      <c r="B1445" s="43"/>
      <c r="C1445" s="43"/>
      <c r="D1445" s="43"/>
      <c r="E1445" s="43"/>
      <c r="F1445" s="43"/>
      <c r="G1445" s="43"/>
      <c r="H1445" s="43"/>
      <c r="I1445" s="1"/>
    </row>
  </sheetData>
  <autoFilter xmlns:etc="http://www.wps.cn/officeDocument/2017/etCustomData" ref="A2:H1445" etc:filterBottomFollowUsedRange="0">
    <extLst/>
  </autoFilter>
  <mergeCells count="2">
    <mergeCell ref="A1:H1"/>
    <mergeCell ref="A1444:H1445"/>
  </mergeCells>
  <conditionalFormatting sqref="B3:B96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8"/>
  <sheetViews>
    <sheetView workbookViewId="0">
      <pane ySplit="2" topLeftCell="A573" activePane="bottomLeft" state="frozen"/>
      <selection/>
      <selection pane="bottomLeft" activeCell="M574" sqref="M574"/>
    </sheetView>
  </sheetViews>
  <sheetFormatPr defaultColWidth="8.89166666666667" defaultRowHeight="30" customHeight="1"/>
  <cols>
    <col min="1" max="1" width="5.775" style="1" customWidth="1"/>
    <col min="2" max="3" width="30.775" style="1" customWidth="1"/>
    <col min="4" max="5" width="10.775" style="1" customWidth="1"/>
    <col min="6" max="6" width="28.8833333333333" style="1" customWidth="1"/>
    <col min="7" max="8" width="18.3333333333333" style="1" customWidth="1"/>
    <col min="9" max="16384" width="8.89166666666667" style="1"/>
  </cols>
  <sheetData>
    <row r="1" s="1" customFormat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customHeight="1" spans="1:8">
      <c r="A3" s="4">
        <v>1</v>
      </c>
      <c r="B3" s="40" t="s">
        <v>1789</v>
      </c>
      <c r="C3" s="40" t="s">
        <v>1790</v>
      </c>
      <c r="D3" s="40" t="s">
        <v>10</v>
      </c>
      <c r="E3" s="40"/>
      <c r="F3" s="4" t="s">
        <v>1049</v>
      </c>
      <c r="G3" s="5"/>
      <c r="H3" s="5"/>
    </row>
    <row r="4" s="1" customFormat="1" customHeight="1" spans="1:8">
      <c r="A4" s="4">
        <v>2</v>
      </c>
      <c r="B4" s="40" t="s">
        <v>1791</v>
      </c>
      <c r="C4" s="40"/>
      <c r="D4" s="40" t="s">
        <v>10</v>
      </c>
      <c r="E4" s="40"/>
      <c r="F4" s="4" t="s">
        <v>1049</v>
      </c>
      <c r="G4" s="5"/>
      <c r="H4" s="5"/>
    </row>
    <row r="5" s="1" customFormat="1" customHeight="1" spans="1:8">
      <c r="A5" s="4">
        <v>3</v>
      </c>
      <c r="B5" s="40" t="s">
        <v>1792</v>
      </c>
      <c r="C5" s="40"/>
      <c r="D5" s="40" t="s">
        <v>144</v>
      </c>
      <c r="E5" s="40"/>
      <c r="F5" s="4" t="s">
        <v>1049</v>
      </c>
      <c r="G5" s="5"/>
      <c r="H5" s="5"/>
    </row>
    <row r="6" s="1" customFormat="1" customHeight="1" spans="1:8">
      <c r="A6" s="4">
        <v>4</v>
      </c>
      <c r="B6" s="40" t="s">
        <v>1793</v>
      </c>
      <c r="C6" s="40" t="s">
        <v>1794</v>
      </c>
      <c r="D6" s="40" t="s">
        <v>38</v>
      </c>
      <c r="E6" s="40"/>
      <c r="F6" s="4" t="s">
        <v>1049</v>
      </c>
      <c r="G6" s="5"/>
      <c r="H6" s="5"/>
    </row>
    <row r="7" s="1" customFormat="1" customHeight="1" spans="1:8">
      <c r="A7" s="4">
        <v>5</v>
      </c>
      <c r="B7" s="40" t="s">
        <v>1795</v>
      </c>
      <c r="C7" s="40" t="s">
        <v>1796</v>
      </c>
      <c r="D7" s="40" t="s">
        <v>865</v>
      </c>
      <c r="E7" s="57"/>
      <c r="F7" s="4" t="s">
        <v>1049</v>
      </c>
      <c r="G7" s="5"/>
      <c r="H7" s="5"/>
    </row>
    <row r="8" s="1" customFormat="1" customHeight="1" spans="1:8">
      <c r="A8" s="4">
        <v>6</v>
      </c>
      <c r="B8" s="40" t="s">
        <v>1797</v>
      </c>
      <c r="C8" s="40" t="s">
        <v>1798</v>
      </c>
      <c r="D8" s="40" t="s">
        <v>10</v>
      </c>
      <c r="E8" s="40"/>
      <c r="F8" s="4" t="s">
        <v>1049</v>
      </c>
      <c r="G8" s="5"/>
      <c r="H8" s="5"/>
    </row>
    <row r="9" s="1" customFormat="1" customHeight="1" spans="1:8">
      <c r="A9" s="4">
        <v>7</v>
      </c>
      <c r="B9" s="40" t="s">
        <v>1799</v>
      </c>
      <c r="C9" s="40"/>
      <c r="D9" s="40" t="s">
        <v>10</v>
      </c>
      <c r="E9" s="40"/>
      <c r="F9" s="4" t="s">
        <v>1049</v>
      </c>
      <c r="G9" s="5"/>
      <c r="H9" s="5"/>
    </row>
    <row r="10" s="1" customFormat="1" customHeight="1" spans="1:8">
      <c r="A10" s="4">
        <v>8</v>
      </c>
      <c r="B10" s="40" t="s">
        <v>1800</v>
      </c>
      <c r="C10" s="40" t="s">
        <v>1801</v>
      </c>
      <c r="D10" s="40" t="s">
        <v>1424</v>
      </c>
      <c r="E10" s="40"/>
      <c r="F10" s="4" t="s">
        <v>1049</v>
      </c>
      <c r="G10" s="5"/>
      <c r="H10" s="5"/>
    </row>
    <row r="11" s="1" customFormat="1" customHeight="1" spans="1:8">
      <c r="A11" s="4">
        <v>9</v>
      </c>
      <c r="B11" s="40" t="s">
        <v>1802</v>
      </c>
      <c r="C11" s="40" t="s">
        <v>1803</v>
      </c>
      <c r="D11" s="40" t="s">
        <v>10</v>
      </c>
      <c r="E11" s="40"/>
      <c r="F11" s="4" t="s">
        <v>1049</v>
      </c>
      <c r="G11" s="5"/>
      <c r="H11" s="5"/>
    </row>
    <row r="12" s="1" customFormat="1" customHeight="1" spans="1:8">
      <c r="A12" s="4">
        <v>10</v>
      </c>
      <c r="B12" s="40" t="s">
        <v>1804</v>
      </c>
      <c r="C12" s="40"/>
      <c r="D12" s="40" t="s">
        <v>1805</v>
      </c>
      <c r="E12" s="56"/>
      <c r="F12" s="4" t="s">
        <v>1049</v>
      </c>
      <c r="G12" s="5"/>
      <c r="H12" s="5"/>
    </row>
    <row r="13" s="1" customFormat="1" customHeight="1" spans="1:8">
      <c r="A13" s="4">
        <v>11</v>
      </c>
      <c r="B13" s="40" t="s">
        <v>1806</v>
      </c>
      <c r="C13" s="40" t="s">
        <v>1807</v>
      </c>
      <c r="D13" s="40" t="s">
        <v>1514</v>
      </c>
      <c r="E13" s="40"/>
      <c r="F13" s="4" t="s">
        <v>1049</v>
      </c>
      <c r="G13" s="5"/>
      <c r="H13" s="5"/>
    </row>
    <row r="14" s="1" customFormat="1" customHeight="1" spans="1:8">
      <c r="A14" s="4">
        <v>12</v>
      </c>
      <c r="B14" s="40" t="s">
        <v>1808</v>
      </c>
      <c r="C14" s="40" t="s">
        <v>1666</v>
      </c>
      <c r="D14" s="40" t="s">
        <v>10</v>
      </c>
      <c r="E14" s="40"/>
      <c r="F14" s="4" t="s">
        <v>1049</v>
      </c>
      <c r="G14" s="5"/>
      <c r="H14" s="5"/>
    </row>
    <row r="15" s="1" customFormat="1" customHeight="1" spans="1:8">
      <c r="A15" s="4">
        <v>13</v>
      </c>
      <c r="B15" s="40" t="s">
        <v>1809</v>
      </c>
      <c r="C15" s="40"/>
      <c r="D15" s="40" t="s">
        <v>144</v>
      </c>
      <c r="E15" s="40"/>
      <c r="F15" s="4" t="s">
        <v>1049</v>
      </c>
      <c r="G15" s="5"/>
      <c r="H15" s="5"/>
    </row>
    <row r="16" s="1" customFormat="1" customHeight="1" spans="1:8">
      <c r="A16" s="4">
        <v>14</v>
      </c>
      <c r="B16" s="40" t="s">
        <v>1810</v>
      </c>
      <c r="C16" s="40"/>
      <c r="D16" s="40" t="s">
        <v>144</v>
      </c>
      <c r="E16" s="40"/>
      <c r="F16" s="4" t="s">
        <v>1049</v>
      </c>
      <c r="G16" s="5"/>
      <c r="H16" s="5"/>
    </row>
    <row r="17" s="1" customFormat="1" customHeight="1" spans="1:8">
      <c r="A17" s="4">
        <v>15</v>
      </c>
      <c r="B17" s="40" t="s">
        <v>1811</v>
      </c>
      <c r="C17" s="40"/>
      <c r="D17" s="40" t="s">
        <v>10</v>
      </c>
      <c r="E17" s="56"/>
      <c r="F17" s="4" t="s">
        <v>1049</v>
      </c>
      <c r="G17" s="5"/>
      <c r="H17" s="5"/>
    </row>
    <row r="18" s="1" customFormat="1" customHeight="1" spans="1:8">
      <c r="A18" s="4">
        <v>16</v>
      </c>
      <c r="B18" s="40" t="s">
        <v>1812</v>
      </c>
      <c r="C18" s="40" t="s">
        <v>1813</v>
      </c>
      <c r="D18" s="40" t="s">
        <v>10</v>
      </c>
      <c r="E18" s="40"/>
      <c r="F18" s="4" t="s">
        <v>1049</v>
      </c>
      <c r="G18" s="5"/>
      <c r="H18" s="5"/>
    </row>
    <row r="19" s="1" customFormat="1" customHeight="1" spans="1:8">
      <c r="A19" s="4">
        <v>17</v>
      </c>
      <c r="B19" s="40" t="s">
        <v>1814</v>
      </c>
      <c r="C19" s="40" t="s">
        <v>1815</v>
      </c>
      <c r="D19" s="40" t="s">
        <v>144</v>
      </c>
      <c r="E19" s="40"/>
      <c r="F19" s="4" t="s">
        <v>1049</v>
      </c>
      <c r="G19" s="5"/>
      <c r="H19" s="5"/>
    </row>
    <row r="20" s="1" customFormat="1" customHeight="1" spans="1:8">
      <c r="A20" s="4">
        <v>18</v>
      </c>
      <c r="B20" s="40" t="s">
        <v>1816</v>
      </c>
      <c r="C20" s="40"/>
      <c r="D20" s="40" t="s">
        <v>10</v>
      </c>
      <c r="E20" s="40"/>
      <c r="F20" s="4" t="s">
        <v>1049</v>
      </c>
      <c r="G20" s="5"/>
      <c r="H20" s="5"/>
    </row>
    <row r="21" s="1" customFormat="1" customHeight="1" spans="1:8">
      <c r="A21" s="4">
        <v>19</v>
      </c>
      <c r="B21" s="40" t="s">
        <v>1817</v>
      </c>
      <c r="C21" s="40"/>
      <c r="D21" s="40" t="s">
        <v>1424</v>
      </c>
      <c r="E21" s="40"/>
      <c r="F21" s="4" t="s">
        <v>1049</v>
      </c>
      <c r="G21" s="5"/>
      <c r="H21" s="5"/>
    </row>
    <row r="22" s="1" customFormat="1" customHeight="1" spans="1:8">
      <c r="A22" s="4">
        <v>20</v>
      </c>
      <c r="B22" s="40" t="s">
        <v>1818</v>
      </c>
      <c r="C22" s="40" t="s">
        <v>1815</v>
      </c>
      <c r="D22" s="40" t="s">
        <v>865</v>
      </c>
      <c r="E22" s="40"/>
      <c r="F22" s="4" t="s">
        <v>1049</v>
      </c>
      <c r="G22" s="5"/>
      <c r="H22" s="5"/>
    </row>
    <row r="23" s="1" customFormat="1" customHeight="1" spans="1:8">
      <c r="A23" s="4">
        <v>21</v>
      </c>
      <c r="B23" s="40" t="s">
        <v>1819</v>
      </c>
      <c r="C23" s="40" t="s">
        <v>1820</v>
      </c>
      <c r="D23" s="40" t="s">
        <v>10</v>
      </c>
      <c r="E23" s="40"/>
      <c r="F23" s="4" t="s">
        <v>1049</v>
      </c>
      <c r="G23" s="5"/>
      <c r="H23" s="5"/>
    </row>
    <row r="24" s="1" customFormat="1" customHeight="1" spans="1:8">
      <c r="A24" s="4">
        <v>22</v>
      </c>
      <c r="B24" s="40" t="s">
        <v>1821</v>
      </c>
      <c r="C24" s="40" t="s">
        <v>1822</v>
      </c>
      <c r="D24" s="40" t="s">
        <v>38</v>
      </c>
      <c r="E24" s="40"/>
      <c r="F24" s="40" t="s">
        <v>1049</v>
      </c>
      <c r="G24" s="5"/>
      <c r="H24" s="5"/>
    </row>
    <row r="25" s="1" customFormat="1" customHeight="1" spans="1:8">
      <c r="A25" s="4">
        <v>23</v>
      </c>
      <c r="B25" s="40" t="s">
        <v>1823</v>
      </c>
      <c r="C25" s="40" t="s">
        <v>1824</v>
      </c>
      <c r="D25" s="40" t="s">
        <v>38</v>
      </c>
      <c r="E25" s="40"/>
      <c r="F25" s="40" t="s">
        <v>1049</v>
      </c>
      <c r="G25" s="5"/>
      <c r="H25" s="5"/>
    </row>
    <row r="26" s="1" customFormat="1" customHeight="1" spans="1:8">
      <c r="A26" s="4">
        <v>24</v>
      </c>
      <c r="B26" s="40" t="s">
        <v>1823</v>
      </c>
      <c r="C26" s="40" t="s">
        <v>1825</v>
      </c>
      <c r="D26" s="40" t="s">
        <v>38</v>
      </c>
      <c r="E26" s="40"/>
      <c r="F26" s="40" t="s">
        <v>1049</v>
      </c>
      <c r="G26" s="5"/>
      <c r="H26" s="5"/>
    </row>
    <row r="27" s="1" customFormat="1" customHeight="1" spans="1:8">
      <c r="A27" s="4">
        <v>25</v>
      </c>
      <c r="B27" s="40" t="s">
        <v>1826</v>
      </c>
      <c r="C27" s="40" t="s">
        <v>1827</v>
      </c>
      <c r="D27" s="40" t="s">
        <v>10</v>
      </c>
      <c r="E27" s="40"/>
      <c r="F27" s="40" t="s">
        <v>1049</v>
      </c>
      <c r="G27" s="5"/>
      <c r="H27" s="5"/>
    </row>
    <row r="28" s="1" customFormat="1" customHeight="1" spans="1:8">
      <c r="A28" s="4">
        <v>26</v>
      </c>
      <c r="B28" s="40" t="s">
        <v>1828</v>
      </c>
      <c r="C28" s="40" t="s">
        <v>1829</v>
      </c>
      <c r="D28" s="40" t="s">
        <v>1424</v>
      </c>
      <c r="E28" s="40"/>
      <c r="F28" s="40" t="s">
        <v>1049</v>
      </c>
      <c r="G28" s="5"/>
      <c r="H28" s="5"/>
    </row>
    <row r="29" s="1" customFormat="1" customHeight="1" spans="1:8">
      <c r="A29" s="4">
        <v>27</v>
      </c>
      <c r="B29" s="40" t="s">
        <v>1830</v>
      </c>
      <c r="C29" s="40"/>
      <c r="D29" s="40" t="s">
        <v>54</v>
      </c>
      <c r="E29" s="40"/>
      <c r="F29" s="40" t="s">
        <v>1049</v>
      </c>
      <c r="G29" s="5"/>
      <c r="H29" s="5"/>
    </row>
    <row r="30" s="1" customFormat="1" customHeight="1" spans="1:8">
      <c r="A30" s="4">
        <v>28</v>
      </c>
      <c r="B30" s="40" t="s">
        <v>1831</v>
      </c>
      <c r="C30" s="40" t="s">
        <v>1832</v>
      </c>
      <c r="D30" s="40" t="s">
        <v>10</v>
      </c>
      <c r="E30" s="40"/>
      <c r="F30" s="40" t="s">
        <v>1049</v>
      </c>
      <c r="G30" s="5"/>
      <c r="H30" s="5"/>
    </row>
    <row r="31" s="1" customFormat="1" customHeight="1" spans="1:8">
      <c r="A31" s="4">
        <v>29</v>
      </c>
      <c r="B31" s="40" t="s">
        <v>1833</v>
      </c>
      <c r="C31" s="40" t="s">
        <v>1834</v>
      </c>
      <c r="D31" s="40" t="s">
        <v>10</v>
      </c>
      <c r="E31" s="40"/>
      <c r="F31" s="40" t="s">
        <v>1049</v>
      </c>
      <c r="G31" s="5"/>
      <c r="H31" s="5"/>
    </row>
    <row r="32" s="1" customFormat="1" customHeight="1" spans="1:8">
      <c r="A32" s="4">
        <v>30</v>
      </c>
      <c r="B32" s="40" t="s">
        <v>1835</v>
      </c>
      <c r="C32" s="40" t="s">
        <v>1836</v>
      </c>
      <c r="D32" s="40" t="s">
        <v>10</v>
      </c>
      <c r="E32" s="40"/>
      <c r="F32" s="40" t="s">
        <v>1049</v>
      </c>
      <c r="G32" s="5"/>
      <c r="H32" s="5"/>
    </row>
    <row r="33" s="1" customFormat="1" customHeight="1" spans="1:8">
      <c r="A33" s="4">
        <v>31</v>
      </c>
      <c r="B33" s="40" t="s">
        <v>1837</v>
      </c>
      <c r="C33" s="40"/>
      <c r="D33" s="40" t="s">
        <v>10</v>
      </c>
      <c r="E33" s="40"/>
      <c r="F33" s="40" t="s">
        <v>1049</v>
      </c>
      <c r="G33" s="5"/>
      <c r="H33" s="5"/>
    </row>
    <row r="34" s="1" customFormat="1" customHeight="1" spans="1:8">
      <c r="A34" s="4">
        <v>32</v>
      </c>
      <c r="B34" s="40" t="s">
        <v>1838</v>
      </c>
      <c r="C34" s="40" t="s">
        <v>1839</v>
      </c>
      <c r="D34" s="40" t="s">
        <v>10</v>
      </c>
      <c r="E34" s="40"/>
      <c r="F34" s="40" t="s">
        <v>1049</v>
      </c>
      <c r="G34" s="5"/>
      <c r="H34" s="5"/>
    </row>
    <row r="35" s="1" customFormat="1" customHeight="1" spans="1:8">
      <c r="A35" s="4">
        <v>33</v>
      </c>
      <c r="B35" s="40" t="s">
        <v>1840</v>
      </c>
      <c r="C35" s="40" t="s">
        <v>1841</v>
      </c>
      <c r="D35" s="40" t="s">
        <v>1264</v>
      </c>
      <c r="E35" s="40"/>
      <c r="F35" s="40" t="s">
        <v>1049</v>
      </c>
      <c r="G35" s="5"/>
      <c r="H35" s="5"/>
    </row>
    <row r="36" s="1" customFormat="1" customHeight="1" spans="1:8">
      <c r="A36" s="4">
        <v>34</v>
      </c>
      <c r="B36" s="40" t="s">
        <v>1842</v>
      </c>
      <c r="C36" s="40"/>
      <c r="D36" s="40" t="s">
        <v>1424</v>
      </c>
      <c r="E36" s="40"/>
      <c r="F36" s="40" t="s">
        <v>1049</v>
      </c>
      <c r="G36" s="5"/>
      <c r="H36" s="5"/>
    </row>
    <row r="37" s="1" customFormat="1" customHeight="1" spans="1:8">
      <c r="A37" s="4">
        <v>35</v>
      </c>
      <c r="B37" s="40" t="s">
        <v>1843</v>
      </c>
      <c r="C37" s="40"/>
      <c r="D37" s="40" t="s">
        <v>1844</v>
      </c>
      <c r="E37" s="40"/>
      <c r="F37" s="40" t="s">
        <v>1049</v>
      </c>
      <c r="G37" s="5"/>
      <c r="H37" s="5"/>
    </row>
    <row r="38" s="1" customFormat="1" customHeight="1" spans="1:8">
      <c r="A38" s="4">
        <v>36</v>
      </c>
      <c r="B38" s="40" t="s">
        <v>1845</v>
      </c>
      <c r="C38" s="40" t="s">
        <v>1846</v>
      </c>
      <c r="D38" s="40" t="s">
        <v>10</v>
      </c>
      <c r="E38" s="40"/>
      <c r="F38" s="40" t="s">
        <v>1049</v>
      </c>
      <c r="G38" s="5"/>
      <c r="H38" s="5"/>
    </row>
    <row r="39" s="1" customFormat="1" customHeight="1" spans="1:8">
      <c r="A39" s="4">
        <v>37</v>
      </c>
      <c r="B39" s="40" t="s">
        <v>1845</v>
      </c>
      <c r="C39" s="40" t="s">
        <v>1847</v>
      </c>
      <c r="D39" s="40" t="s">
        <v>10</v>
      </c>
      <c r="E39" s="40"/>
      <c r="F39" s="40" t="s">
        <v>1049</v>
      </c>
      <c r="G39" s="5"/>
      <c r="H39" s="5"/>
    </row>
    <row r="40" s="1" customFormat="1" customHeight="1" spans="1:8">
      <c r="A40" s="4">
        <v>38</v>
      </c>
      <c r="B40" s="40" t="s">
        <v>1848</v>
      </c>
      <c r="C40" s="40" t="s">
        <v>1849</v>
      </c>
      <c r="D40" s="40" t="s">
        <v>10</v>
      </c>
      <c r="E40" s="40"/>
      <c r="F40" s="40" t="s">
        <v>1049</v>
      </c>
      <c r="G40" s="5"/>
      <c r="H40" s="5"/>
    </row>
    <row r="41" s="1" customFormat="1" customHeight="1" spans="1:8">
      <c r="A41" s="4">
        <v>39</v>
      </c>
      <c r="B41" s="40" t="s">
        <v>1850</v>
      </c>
      <c r="C41" s="40" t="s">
        <v>1824</v>
      </c>
      <c r="D41" s="40" t="s">
        <v>38</v>
      </c>
      <c r="E41" s="40"/>
      <c r="F41" s="40" t="s">
        <v>1049</v>
      </c>
      <c r="G41" s="5"/>
      <c r="H41" s="5"/>
    </row>
    <row r="42" s="1" customFormat="1" customHeight="1" spans="1:8">
      <c r="A42" s="4">
        <v>40</v>
      </c>
      <c r="B42" s="40" t="s">
        <v>1850</v>
      </c>
      <c r="C42" s="40" t="s">
        <v>1825</v>
      </c>
      <c r="D42" s="40" t="s">
        <v>38</v>
      </c>
      <c r="E42" s="40"/>
      <c r="F42" s="40" t="s">
        <v>1049</v>
      </c>
      <c r="G42" s="5"/>
      <c r="H42" s="5"/>
    </row>
    <row r="43" s="1" customFormat="1" customHeight="1" spans="1:8">
      <c r="A43" s="4">
        <v>41</v>
      </c>
      <c r="B43" s="4" t="s">
        <v>1851</v>
      </c>
      <c r="C43" s="4" t="s">
        <v>1852</v>
      </c>
      <c r="D43" s="4" t="s">
        <v>10</v>
      </c>
      <c r="E43" s="4"/>
      <c r="F43" s="4" t="s">
        <v>1049</v>
      </c>
      <c r="G43" s="5"/>
      <c r="H43" s="5"/>
    </row>
    <row r="44" s="1" customFormat="1" customHeight="1" spans="1:8">
      <c r="A44" s="4">
        <v>42</v>
      </c>
      <c r="B44" s="4" t="s">
        <v>1853</v>
      </c>
      <c r="C44" s="4" t="s">
        <v>1854</v>
      </c>
      <c r="D44" s="4" t="s">
        <v>144</v>
      </c>
      <c r="E44" s="4"/>
      <c r="F44" s="4" t="s">
        <v>1049</v>
      </c>
      <c r="G44" s="5"/>
      <c r="H44" s="5"/>
    </row>
    <row r="45" s="1" customFormat="1" customHeight="1" spans="1:8">
      <c r="A45" s="4">
        <v>43</v>
      </c>
      <c r="B45" s="4" t="s">
        <v>1855</v>
      </c>
      <c r="C45" s="4" t="s">
        <v>1856</v>
      </c>
      <c r="D45" s="4" t="s">
        <v>10</v>
      </c>
      <c r="E45" s="4"/>
      <c r="F45" s="4" t="s">
        <v>1049</v>
      </c>
      <c r="G45" s="5"/>
      <c r="H45" s="5"/>
    </row>
    <row r="46" s="1" customFormat="1" customHeight="1" spans="1:8">
      <c r="A46" s="4">
        <v>44</v>
      </c>
      <c r="B46" s="4" t="s">
        <v>1857</v>
      </c>
      <c r="C46" s="4" t="s">
        <v>1858</v>
      </c>
      <c r="D46" s="4" t="s">
        <v>144</v>
      </c>
      <c r="E46" s="4"/>
      <c r="F46" s="4" t="s">
        <v>1049</v>
      </c>
      <c r="G46" s="5"/>
      <c r="H46" s="5"/>
    </row>
    <row r="47" s="1" customFormat="1" customHeight="1" spans="1:8">
      <c r="A47" s="4">
        <v>45</v>
      </c>
      <c r="B47" s="4" t="s">
        <v>1859</v>
      </c>
      <c r="C47" s="4" t="s">
        <v>1860</v>
      </c>
      <c r="D47" s="4" t="s">
        <v>144</v>
      </c>
      <c r="E47" s="4"/>
      <c r="F47" s="4" t="s">
        <v>1049</v>
      </c>
      <c r="G47" s="5"/>
      <c r="H47" s="5"/>
    </row>
    <row r="48" s="1" customFormat="1" customHeight="1" spans="1:8">
      <c r="A48" s="4">
        <v>46</v>
      </c>
      <c r="B48" s="4" t="s">
        <v>1861</v>
      </c>
      <c r="C48" s="4" t="s">
        <v>1862</v>
      </c>
      <c r="D48" s="4" t="s">
        <v>10</v>
      </c>
      <c r="E48" s="4"/>
      <c r="F48" s="4" t="s">
        <v>1049</v>
      </c>
      <c r="G48" s="5"/>
      <c r="H48" s="5"/>
    </row>
    <row r="49" s="1" customFormat="1" customHeight="1" spans="1:8">
      <c r="A49" s="4">
        <v>47</v>
      </c>
      <c r="B49" s="4" t="s">
        <v>1863</v>
      </c>
      <c r="C49" s="4" t="s">
        <v>1864</v>
      </c>
      <c r="D49" s="4" t="s">
        <v>10</v>
      </c>
      <c r="E49" s="4"/>
      <c r="F49" s="4" t="s">
        <v>1049</v>
      </c>
      <c r="G49" s="5"/>
      <c r="H49" s="5"/>
    </row>
    <row r="50" s="1" customFormat="1" customHeight="1" spans="1:8">
      <c r="A50" s="4">
        <v>48</v>
      </c>
      <c r="B50" s="4" t="s">
        <v>1865</v>
      </c>
      <c r="C50" s="4" t="s">
        <v>1866</v>
      </c>
      <c r="D50" s="4" t="s">
        <v>10</v>
      </c>
      <c r="E50" s="14"/>
      <c r="F50" s="14" t="s">
        <v>1049</v>
      </c>
      <c r="G50" s="5"/>
      <c r="H50" s="5"/>
    </row>
    <row r="51" s="1" customFormat="1" customHeight="1" spans="1:8">
      <c r="A51" s="4">
        <v>49</v>
      </c>
      <c r="B51" s="4" t="s">
        <v>1867</v>
      </c>
      <c r="C51" s="4" t="s">
        <v>1868</v>
      </c>
      <c r="D51" s="4" t="s">
        <v>10</v>
      </c>
      <c r="E51" s="48"/>
      <c r="F51" s="14" t="s">
        <v>1049</v>
      </c>
      <c r="G51" s="5"/>
      <c r="H51" s="5"/>
    </row>
    <row r="52" s="1" customFormat="1" customHeight="1" spans="1:8">
      <c r="A52" s="4">
        <v>50</v>
      </c>
      <c r="B52" s="4" t="s">
        <v>1869</v>
      </c>
      <c r="C52" s="4" t="s">
        <v>1870</v>
      </c>
      <c r="D52" s="4" t="s">
        <v>10</v>
      </c>
      <c r="E52" s="48"/>
      <c r="F52" s="14" t="s">
        <v>1049</v>
      </c>
      <c r="G52" s="5"/>
      <c r="H52" s="5"/>
    </row>
    <row r="53" s="1" customFormat="1" customHeight="1" spans="1:8">
      <c r="A53" s="4">
        <v>51</v>
      </c>
      <c r="B53" s="4" t="s">
        <v>1871</v>
      </c>
      <c r="C53" s="4" t="s">
        <v>1872</v>
      </c>
      <c r="D53" s="4" t="s">
        <v>652</v>
      </c>
      <c r="E53" s="48"/>
      <c r="F53" s="14" t="s">
        <v>1049</v>
      </c>
      <c r="G53" s="5"/>
      <c r="H53" s="5"/>
    </row>
    <row r="54" s="1" customFormat="1" customHeight="1" spans="1:8">
      <c r="A54" s="4">
        <v>52</v>
      </c>
      <c r="B54" s="58" t="s">
        <v>1873</v>
      </c>
      <c r="C54" s="34" t="s">
        <v>1874</v>
      </c>
      <c r="D54" s="58" t="s">
        <v>138</v>
      </c>
      <c r="E54" s="4"/>
      <c r="F54" s="4" t="s">
        <v>1049</v>
      </c>
      <c r="G54" s="5"/>
      <c r="H54" s="5"/>
    </row>
    <row r="55" s="1" customFormat="1" customHeight="1" spans="1:8">
      <c r="A55" s="4">
        <v>53</v>
      </c>
      <c r="B55" s="4" t="s">
        <v>1875</v>
      </c>
      <c r="C55" s="4" t="s">
        <v>1876</v>
      </c>
      <c r="D55" s="4" t="s">
        <v>655</v>
      </c>
      <c r="E55" s="14"/>
      <c r="F55" s="14" t="s">
        <v>1049</v>
      </c>
      <c r="G55" s="5"/>
      <c r="H55" s="5"/>
    </row>
    <row r="56" s="1" customFormat="1" customHeight="1" spans="1:8">
      <c r="A56" s="4">
        <v>54</v>
      </c>
      <c r="B56" s="4" t="s">
        <v>1875</v>
      </c>
      <c r="C56" s="4" t="s">
        <v>1877</v>
      </c>
      <c r="D56" s="4" t="s">
        <v>655</v>
      </c>
      <c r="E56" s="14"/>
      <c r="F56" s="14" t="s">
        <v>1049</v>
      </c>
      <c r="G56" s="5"/>
      <c r="H56" s="5"/>
    </row>
    <row r="57" s="1" customFormat="1" customHeight="1" spans="1:8">
      <c r="A57" s="4">
        <v>55</v>
      </c>
      <c r="B57" s="4" t="s">
        <v>1875</v>
      </c>
      <c r="C57" s="4" t="s">
        <v>1878</v>
      </c>
      <c r="D57" s="4" t="s">
        <v>655</v>
      </c>
      <c r="E57" s="14"/>
      <c r="F57" s="14" t="s">
        <v>1049</v>
      </c>
      <c r="G57" s="5"/>
      <c r="H57" s="5"/>
    </row>
    <row r="58" s="1" customFormat="1" customHeight="1" spans="1:8">
      <c r="A58" s="4">
        <v>56</v>
      </c>
      <c r="B58" s="4" t="s">
        <v>1879</v>
      </c>
      <c r="C58" s="4" t="s">
        <v>1880</v>
      </c>
      <c r="D58" s="4" t="s">
        <v>10</v>
      </c>
      <c r="E58" s="14"/>
      <c r="F58" s="14" t="s">
        <v>1049</v>
      </c>
      <c r="G58" s="5"/>
      <c r="H58" s="5"/>
    </row>
    <row r="59" s="1" customFormat="1" customHeight="1" spans="1:8">
      <c r="A59" s="4">
        <v>57</v>
      </c>
      <c r="B59" s="4" t="s">
        <v>1881</v>
      </c>
      <c r="C59" s="4" t="s">
        <v>1882</v>
      </c>
      <c r="D59" s="4" t="s">
        <v>10</v>
      </c>
      <c r="E59" s="14"/>
      <c r="F59" s="14" t="s">
        <v>1049</v>
      </c>
      <c r="G59" s="5"/>
      <c r="H59" s="5"/>
    </row>
    <row r="60" s="1" customFormat="1" customHeight="1" spans="1:8">
      <c r="A60" s="4">
        <v>58</v>
      </c>
      <c r="B60" s="4" t="s">
        <v>1883</v>
      </c>
      <c r="C60" s="4" t="s">
        <v>1884</v>
      </c>
      <c r="D60" s="4" t="s">
        <v>54</v>
      </c>
      <c r="E60" s="14"/>
      <c r="F60" s="14" t="s">
        <v>1049</v>
      </c>
      <c r="G60" s="5"/>
      <c r="H60" s="5"/>
    </row>
    <row r="61" s="1" customFormat="1" customHeight="1" spans="1:8">
      <c r="A61" s="4">
        <v>59</v>
      </c>
      <c r="B61" s="4" t="s">
        <v>1883</v>
      </c>
      <c r="C61" s="4" t="s">
        <v>1885</v>
      </c>
      <c r="D61" s="4" t="s">
        <v>54</v>
      </c>
      <c r="E61" s="48"/>
      <c r="F61" s="14" t="s">
        <v>1049</v>
      </c>
      <c r="G61" s="5"/>
      <c r="H61" s="5"/>
    </row>
    <row r="62" s="1" customFormat="1" customHeight="1" spans="1:8">
      <c r="A62" s="4">
        <v>60</v>
      </c>
      <c r="B62" s="4" t="s">
        <v>1886</v>
      </c>
      <c r="C62" s="4" t="s">
        <v>1887</v>
      </c>
      <c r="D62" s="4" t="s">
        <v>10</v>
      </c>
      <c r="E62" s="48"/>
      <c r="F62" s="14" t="s">
        <v>1049</v>
      </c>
      <c r="G62" s="5"/>
      <c r="H62" s="5"/>
    </row>
    <row r="63" s="1" customFormat="1" customHeight="1" spans="1:8">
      <c r="A63" s="4">
        <v>61</v>
      </c>
      <c r="B63" s="4" t="s">
        <v>1888</v>
      </c>
      <c r="C63" s="4" t="s">
        <v>1889</v>
      </c>
      <c r="D63" s="4" t="s">
        <v>144</v>
      </c>
      <c r="E63" s="48"/>
      <c r="F63" s="14" t="s">
        <v>1049</v>
      </c>
      <c r="G63" s="5"/>
      <c r="H63" s="5"/>
    </row>
    <row r="64" s="1" customFormat="1" customHeight="1" spans="1:8">
      <c r="A64" s="4">
        <v>62</v>
      </c>
      <c r="B64" s="5" t="s">
        <v>1890</v>
      </c>
      <c r="C64" s="5" t="s">
        <v>1891</v>
      </c>
      <c r="D64" s="5" t="s">
        <v>10</v>
      </c>
      <c r="E64" s="5"/>
      <c r="F64" s="5" t="s">
        <v>1049</v>
      </c>
      <c r="G64" s="5"/>
      <c r="H64" s="5"/>
    </row>
    <row r="65" s="1" customFormat="1" customHeight="1" spans="1:8">
      <c r="A65" s="4">
        <v>63</v>
      </c>
      <c r="B65" s="5" t="s">
        <v>1892</v>
      </c>
      <c r="C65" s="5" t="s">
        <v>1893</v>
      </c>
      <c r="D65" s="5" t="s">
        <v>54</v>
      </c>
      <c r="E65" s="5"/>
      <c r="F65" s="5" t="s">
        <v>1049</v>
      </c>
      <c r="G65" s="5"/>
      <c r="H65" s="5"/>
    </row>
    <row r="66" s="1" customFormat="1" customHeight="1" spans="1:8">
      <c r="A66" s="4">
        <v>64</v>
      </c>
      <c r="B66" s="5" t="s">
        <v>1894</v>
      </c>
      <c r="C66" s="5" t="s">
        <v>1895</v>
      </c>
      <c r="D66" s="5" t="s">
        <v>10</v>
      </c>
      <c r="E66" s="5"/>
      <c r="F66" s="5" t="s">
        <v>1049</v>
      </c>
      <c r="G66" s="5"/>
      <c r="H66" s="5"/>
    </row>
    <row r="67" s="1" customFormat="1" customHeight="1" spans="1:8">
      <c r="A67" s="4">
        <v>65</v>
      </c>
      <c r="B67" s="5" t="s">
        <v>1896</v>
      </c>
      <c r="C67" s="5" t="s">
        <v>1897</v>
      </c>
      <c r="D67" s="5" t="s">
        <v>652</v>
      </c>
      <c r="E67" s="5"/>
      <c r="F67" s="5" t="s">
        <v>1049</v>
      </c>
      <c r="G67" s="5"/>
      <c r="H67" s="5"/>
    </row>
    <row r="68" s="1" customFormat="1" customHeight="1" spans="1:8">
      <c r="A68" s="4">
        <v>66</v>
      </c>
      <c r="B68" s="5" t="s">
        <v>1898</v>
      </c>
      <c r="C68" s="5" t="s">
        <v>1899</v>
      </c>
      <c r="D68" s="5" t="s">
        <v>10</v>
      </c>
      <c r="E68" s="5"/>
      <c r="F68" s="5" t="s">
        <v>1049</v>
      </c>
      <c r="G68" s="5"/>
      <c r="H68" s="5"/>
    </row>
    <row r="69" s="1" customFormat="1" customHeight="1" spans="1:8">
      <c r="A69" s="4">
        <v>67</v>
      </c>
      <c r="B69" s="5" t="s">
        <v>1900</v>
      </c>
      <c r="C69" s="5" t="s">
        <v>1899</v>
      </c>
      <c r="D69" s="5" t="s">
        <v>10</v>
      </c>
      <c r="E69" s="5"/>
      <c r="F69" s="5" t="s">
        <v>1049</v>
      </c>
      <c r="G69" s="5"/>
      <c r="H69" s="5"/>
    </row>
    <row r="70" s="1" customFormat="1" customHeight="1" spans="1:8">
      <c r="A70" s="4">
        <v>68</v>
      </c>
      <c r="B70" s="5" t="s">
        <v>1901</v>
      </c>
      <c r="C70" s="5" t="s">
        <v>1902</v>
      </c>
      <c r="D70" s="5" t="s">
        <v>10</v>
      </c>
      <c r="E70" s="5"/>
      <c r="F70" s="5" t="s">
        <v>1049</v>
      </c>
      <c r="G70" s="5"/>
      <c r="H70" s="5"/>
    </row>
    <row r="71" s="1" customFormat="1" customHeight="1" spans="1:8">
      <c r="A71" s="4">
        <v>69</v>
      </c>
      <c r="B71" s="5" t="s">
        <v>1903</v>
      </c>
      <c r="C71" s="5" t="s">
        <v>1904</v>
      </c>
      <c r="D71" s="5" t="s">
        <v>10</v>
      </c>
      <c r="E71" s="5"/>
      <c r="F71" s="5" t="s">
        <v>1049</v>
      </c>
      <c r="G71" s="5"/>
      <c r="H71" s="5"/>
    </row>
    <row r="72" s="1" customFormat="1" customHeight="1" spans="1:8">
      <c r="A72" s="4">
        <v>70</v>
      </c>
      <c r="B72" s="5" t="s">
        <v>1905</v>
      </c>
      <c r="C72" s="5" t="s">
        <v>1906</v>
      </c>
      <c r="D72" s="5" t="s">
        <v>10</v>
      </c>
      <c r="E72" s="5"/>
      <c r="F72" s="5" t="s">
        <v>1049</v>
      </c>
      <c r="G72" s="5"/>
      <c r="H72" s="5"/>
    </row>
    <row r="73" s="1" customFormat="1" customHeight="1" spans="1:8">
      <c r="A73" s="4">
        <v>71</v>
      </c>
      <c r="B73" s="5" t="s">
        <v>1907</v>
      </c>
      <c r="C73" s="5" t="s">
        <v>1908</v>
      </c>
      <c r="D73" s="5" t="s">
        <v>10</v>
      </c>
      <c r="E73" s="5"/>
      <c r="F73" s="5" t="s">
        <v>1049</v>
      </c>
      <c r="G73" s="5"/>
      <c r="H73" s="5"/>
    </row>
    <row r="74" s="1" customFormat="1" customHeight="1" spans="1:8">
      <c r="A74" s="4">
        <v>72</v>
      </c>
      <c r="B74" s="5" t="s">
        <v>1909</v>
      </c>
      <c r="C74" s="5" t="s">
        <v>1910</v>
      </c>
      <c r="D74" s="5" t="s">
        <v>144</v>
      </c>
      <c r="E74" s="5"/>
      <c r="F74" s="5" t="s">
        <v>1049</v>
      </c>
      <c r="G74" s="5"/>
      <c r="H74" s="5"/>
    </row>
    <row r="75" s="1" customFormat="1" customHeight="1" spans="1:8">
      <c r="A75" s="4">
        <v>73</v>
      </c>
      <c r="B75" s="5" t="s">
        <v>1911</v>
      </c>
      <c r="C75" s="5" t="s">
        <v>1912</v>
      </c>
      <c r="D75" s="5" t="s">
        <v>1913</v>
      </c>
      <c r="E75" s="5"/>
      <c r="F75" s="5" t="s">
        <v>1049</v>
      </c>
      <c r="G75" s="5"/>
      <c r="H75" s="5"/>
    </row>
    <row r="76" s="1" customFormat="1" customHeight="1" spans="1:8">
      <c r="A76" s="4">
        <v>74</v>
      </c>
      <c r="B76" s="5" t="s">
        <v>1914</v>
      </c>
      <c r="C76" s="5" t="s">
        <v>1912</v>
      </c>
      <c r="D76" s="5" t="s">
        <v>1913</v>
      </c>
      <c r="E76" s="5"/>
      <c r="F76" s="5" t="s">
        <v>1049</v>
      </c>
      <c r="G76" s="5"/>
      <c r="H76" s="5"/>
    </row>
    <row r="77" s="1" customFormat="1" customHeight="1" spans="1:8">
      <c r="A77" s="4">
        <v>75</v>
      </c>
      <c r="B77" s="5" t="s">
        <v>1915</v>
      </c>
      <c r="C77" s="5" t="s">
        <v>1916</v>
      </c>
      <c r="D77" s="5" t="s">
        <v>10</v>
      </c>
      <c r="E77" s="5"/>
      <c r="F77" s="5" t="s">
        <v>1049</v>
      </c>
      <c r="G77" s="5"/>
      <c r="H77" s="5"/>
    </row>
    <row r="78" s="1" customFormat="1" customHeight="1" spans="1:8">
      <c r="A78" s="4">
        <v>76</v>
      </c>
      <c r="B78" s="5" t="s">
        <v>1917</v>
      </c>
      <c r="C78" s="5" t="s">
        <v>1918</v>
      </c>
      <c r="D78" s="5" t="s">
        <v>54</v>
      </c>
      <c r="E78" s="5"/>
      <c r="F78" s="5" t="s">
        <v>1049</v>
      </c>
      <c r="G78" s="5"/>
      <c r="H78" s="5"/>
    </row>
    <row r="79" s="1" customFormat="1" customHeight="1" spans="1:8">
      <c r="A79" s="4">
        <v>77</v>
      </c>
      <c r="B79" s="5" t="s">
        <v>1919</v>
      </c>
      <c r="C79" s="5" t="s">
        <v>1920</v>
      </c>
      <c r="D79" s="5" t="s">
        <v>655</v>
      </c>
      <c r="E79" s="5"/>
      <c r="F79" s="5" t="s">
        <v>1049</v>
      </c>
      <c r="G79" s="5"/>
      <c r="H79" s="5"/>
    </row>
    <row r="80" s="1" customFormat="1" customHeight="1" spans="1:8">
      <c r="A80" s="4">
        <v>78</v>
      </c>
      <c r="B80" s="5" t="s">
        <v>1921</v>
      </c>
      <c r="C80" s="5" t="s">
        <v>1922</v>
      </c>
      <c r="D80" s="5" t="s">
        <v>10</v>
      </c>
      <c r="E80" s="5"/>
      <c r="F80" s="5" t="s">
        <v>1049</v>
      </c>
      <c r="G80" s="5"/>
      <c r="H80" s="5"/>
    </row>
    <row r="81" s="1" customFormat="1" customHeight="1" spans="1:8">
      <c r="A81" s="4">
        <v>79</v>
      </c>
      <c r="B81" s="5" t="s">
        <v>1923</v>
      </c>
      <c r="C81" s="5" t="s">
        <v>1924</v>
      </c>
      <c r="D81" s="5" t="s">
        <v>10</v>
      </c>
      <c r="E81" s="5"/>
      <c r="F81" s="5" t="s">
        <v>1049</v>
      </c>
      <c r="G81" s="5"/>
      <c r="H81" s="5"/>
    </row>
    <row r="82" s="1" customFormat="1" customHeight="1" spans="1:8">
      <c r="A82" s="4">
        <v>80</v>
      </c>
      <c r="B82" s="5" t="s">
        <v>1925</v>
      </c>
      <c r="C82" s="5" t="s">
        <v>1926</v>
      </c>
      <c r="D82" s="5" t="s">
        <v>10</v>
      </c>
      <c r="E82" s="5"/>
      <c r="F82" s="5" t="s">
        <v>1049</v>
      </c>
      <c r="G82" s="5"/>
      <c r="H82" s="5"/>
    </row>
    <row r="83" s="1" customFormat="1" customHeight="1" spans="1:8">
      <c r="A83" s="4">
        <v>81</v>
      </c>
      <c r="B83" s="5" t="s">
        <v>1927</v>
      </c>
      <c r="C83" s="5" t="s">
        <v>1928</v>
      </c>
      <c r="D83" s="5" t="s">
        <v>10</v>
      </c>
      <c r="E83" s="5"/>
      <c r="F83" s="5" t="s">
        <v>1049</v>
      </c>
      <c r="G83" s="5"/>
      <c r="H83" s="5"/>
    </row>
    <row r="84" s="1" customFormat="1" customHeight="1" spans="1:8">
      <c r="A84" s="4">
        <v>82</v>
      </c>
      <c r="B84" s="5" t="s">
        <v>1929</v>
      </c>
      <c r="C84" s="5" t="s">
        <v>1928</v>
      </c>
      <c r="D84" s="5" t="s">
        <v>10</v>
      </c>
      <c r="E84" s="5"/>
      <c r="F84" s="5" t="s">
        <v>1049</v>
      </c>
      <c r="G84" s="5"/>
      <c r="H84" s="5"/>
    </row>
    <row r="85" s="1" customFormat="1" customHeight="1" spans="1:8">
      <c r="A85" s="4">
        <v>83</v>
      </c>
      <c r="B85" s="5" t="s">
        <v>1930</v>
      </c>
      <c r="C85" s="5" t="s">
        <v>1931</v>
      </c>
      <c r="D85" s="5" t="s">
        <v>652</v>
      </c>
      <c r="E85" s="5"/>
      <c r="F85" s="5" t="s">
        <v>1049</v>
      </c>
      <c r="G85" s="5"/>
      <c r="H85" s="5"/>
    </row>
    <row r="86" s="1" customFormat="1" customHeight="1" spans="1:8">
      <c r="A86" s="4">
        <v>84</v>
      </c>
      <c r="B86" s="5" t="s">
        <v>1932</v>
      </c>
      <c r="C86" s="5" t="s">
        <v>1933</v>
      </c>
      <c r="D86" s="5" t="s">
        <v>1805</v>
      </c>
      <c r="E86" s="5"/>
      <c r="F86" s="5" t="s">
        <v>1049</v>
      </c>
      <c r="G86" s="5"/>
      <c r="H86" s="5"/>
    </row>
    <row r="87" s="1" customFormat="1" customHeight="1" spans="1:8">
      <c r="A87" s="4">
        <v>85</v>
      </c>
      <c r="B87" s="5" t="s">
        <v>1934</v>
      </c>
      <c r="C87" s="5" t="s">
        <v>1935</v>
      </c>
      <c r="D87" s="5" t="s">
        <v>138</v>
      </c>
      <c r="E87" s="5"/>
      <c r="F87" s="5" t="s">
        <v>1049</v>
      </c>
      <c r="G87" s="5"/>
      <c r="H87" s="5"/>
    </row>
    <row r="88" s="1" customFormat="1" customHeight="1" spans="1:8">
      <c r="A88" s="4">
        <v>86</v>
      </c>
      <c r="B88" s="5" t="s">
        <v>1936</v>
      </c>
      <c r="C88" s="5" t="s">
        <v>1937</v>
      </c>
      <c r="D88" s="5" t="s">
        <v>652</v>
      </c>
      <c r="E88" s="5"/>
      <c r="F88" s="5" t="s">
        <v>1049</v>
      </c>
      <c r="G88" s="5"/>
      <c r="H88" s="5"/>
    </row>
    <row r="89" s="1" customFormat="1" customHeight="1" spans="1:8">
      <c r="A89" s="4">
        <v>87</v>
      </c>
      <c r="B89" s="5" t="s">
        <v>1938</v>
      </c>
      <c r="C89" s="5" t="s">
        <v>1939</v>
      </c>
      <c r="D89" s="5" t="s">
        <v>144</v>
      </c>
      <c r="E89" s="5"/>
      <c r="F89" s="5" t="s">
        <v>1049</v>
      </c>
      <c r="G89" s="5"/>
      <c r="H89" s="5"/>
    </row>
    <row r="90" s="1" customFormat="1" customHeight="1" spans="1:8">
      <c r="A90" s="4">
        <v>88</v>
      </c>
      <c r="B90" s="5" t="s">
        <v>1940</v>
      </c>
      <c r="C90" s="5">
        <v>50.8</v>
      </c>
      <c r="D90" s="5" t="s">
        <v>144</v>
      </c>
      <c r="E90" s="5"/>
      <c r="F90" s="5" t="s">
        <v>1049</v>
      </c>
      <c r="G90" s="5"/>
      <c r="H90" s="5"/>
    </row>
    <row r="91" s="1" customFormat="1" customHeight="1" spans="1:8">
      <c r="A91" s="4">
        <v>89</v>
      </c>
      <c r="B91" s="5" t="s">
        <v>1941</v>
      </c>
      <c r="C91" s="5" t="s">
        <v>1942</v>
      </c>
      <c r="D91" s="5" t="s">
        <v>10</v>
      </c>
      <c r="E91" s="5"/>
      <c r="F91" s="5" t="s">
        <v>1049</v>
      </c>
      <c r="G91" s="5"/>
      <c r="H91" s="5"/>
    </row>
    <row r="92" s="1" customFormat="1" customHeight="1" spans="1:8">
      <c r="A92" s="4">
        <v>90</v>
      </c>
      <c r="B92" s="5" t="s">
        <v>1943</v>
      </c>
      <c r="C92" s="5">
        <v>50</v>
      </c>
      <c r="D92" s="5" t="s">
        <v>10</v>
      </c>
      <c r="E92" s="5"/>
      <c r="F92" s="5" t="s">
        <v>1049</v>
      </c>
      <c r="G92" s="5"/>
      <c r="H92" s="5"/>
    </row>
    <row r="93" s="1" customFormat="1" customHeight="1" spans="1:8">
      <c r="A93" s="4">
        <v>91</v>
      </c>
      <c r="B93" s="5" t="s">
        <v>1944</v>
      </c>
      <c r="C93" s="5">
        <v>63</v>
      </c>
      <c r="D93" s="5" t="s">
        <v>10</v>
      </c>
      <c r="E93" s="5"/>
      <c r="F93" s="5" t="s">
        <v>1049</v>
      </c>
      <c r="G93" s="5"/>
      <c r="H93" s="5"/>
    </row>
    <row r="94" s="1" customFormat="1" customHeight="1" spans="1:8">
      <c r="A94" s="4">
        <v>92</v>
      </c>
      <c r="B94" s="5" t="s">
        <v>1945</v>
      </c>
      <c r="C94" s="5" t="s">
        <v>1946</v>
      </c>
      <c r="D94" s="5" t="s">
        <v>652</v>
      </c>
      <c r="E94" s="5"/>
      <c r="F94" s="5" t="s">
        <v>1049</v>
      </c>
      <c r="G94" s="5"/>
      <c r="H94" s="5"/>
    </row>
    <row r="95" s="1" customFormat="1" customHeight="1" spans="1:8">
      <c r="A95" s="4">
        <v>93</v>
      </c>
      <c r="B95" s="5" t="s">
        <v>1947</v>
      </c>
      <c r="C95" s="5" t="s">
        <v>1948</v>
      </c>
      <c r="D95" s="5" t="s">
        <v>1805</v>
      </c>
      <c r="E95" s="5"/>
      <c r="F95" s="5" t="s">
        <v>1049</v>
      </c>
      <c r="G95" s="5"/>
      <c r="H95" s="5"/>
    </row>
    <row r="96" s="1" customFormat="1" customHeight="1" spans="1:8">
      <c r="A96" s="4">
        <v>94</v>
      </c>
      <c r="B96" s="5" t="s">
        <v>1949</v>
      </c>
      <c r="C96" s="5" t="s">
        <v>1950</v>
      </c>
      <c r="D96" s="5" t="s">
        <v>655</v>
      </c>
      <c r="E96" s="5"/>
      <c r="F96" s="5" t="s">
        <v>1049</v>
      </c>
      <c r="G96" s="5"/>
      <c r="H96" s="5"/>
    </row>
    <row r="97" s="1" customFormat="1" customHeight="1" spans="1:8">
      <c r="A97" s="4">
        <v>95</v>
      </c>
      <c r="B97" s="5" t="s">
        <v>1951</v>
      </c>
      <c r="C97" s="5" t="s">
        <v>1952</v>
      </c>
      <c r="D97" s="5" t="s">
        <v>10</v>
      </c>
      <c r="E97" s="5"/>
      <c r="F97" s="5" t="s">
        <v>1049</v>
      </c>
      <c r="G97" s="5"/>
      <c r="H97" s="5"/>
    </row>
    <row r="98" s="1" customFormat="1" customHeight="1" spans="1:8">
      <c r="A98" s="4">
        <v>96</v>
      </c>
      <c r="B98" s="5" t="s">
        <v>1953</v>
      </c>
      <c r="C98" s="5" t="s">
        <v>1954</v>
      </c>
      <c r="D98" s="5" t="s">
        <v>138</v>
      </c>
      <c r="E98" s="5"/>
      <c r="F98" s="5" t="s">
        <v>1049</v>
      </c>
      <c r="G98" s="5"/>
      <c r="H98" s="5"/>
    </row>
    <row r="99" s="1" customFormat="1" customHeight="1" spans="1:8">
      <c r="A99" s="4">
        <v>97</v>
      </c>
      <c r="B99" s="5" t="s">
        <v>1955</v>
      </c>
      <c r="C99" s="5" t="s">
        <v>1956</v>
      </c>
      <c r="D99" s="5" t="s">
        <v>1241</v>
      </c>
      <c r="E99" s="5"/>
      <c r="F99" s="5" t="s">
        <v>1049</v>
      </c>
      <c r="G99" s="5"/>
      <c r="H99" s="5"/>
    </row>
    <row r="100" s="1" customFormat="1" customHeight="1" spans="1:8">
      <c r="A100" s="4">
        <v>98</v>
      </c>
      <c r="B100" s="5" t="s">
        <v>1957</v>
      </c>
      <c r="C100" s="5" t="s">
        <v>1958</v>
      </c>
      <c r="D100" s="5" t="s">
        <v>10</v>
      </c>
      <c r="E100" s="5"/>
      <c r="F100" s="5" t="s">
        <v>1049</v>
      </c>
      <c r="G100" s="5"/>
      <c r="H100" s="5"/>
    </row>
    <row r="101" s="1" customFormat="1" customHeight="1" spans="1:8">
      <c r="A101" s="4">
        <v>99</v>
      </c>
      <c r="B101" s="5" t="s">
        <v>1959</v>
      </c>
      <c r="C101" s="5">
        <v>63</v>
      </c>
      <c r="D101" s="5" t="s">
        <v>144</v>
      </c>
      <c r="E101" s="5"/>
      <c r="F101" s="5" t="s">
        <v>1049</v>
      </c>
      <c r="G101" s="5"/>
      <c r="H101" s="5"/>
    </row>
    <row r="102" s="1" customFormat="1" customHeight="1" spans="1:8">
      <c r="A102" s="4">
        <v>100</v>
      </c>
      <c r="B102" s="5" t="s">
        <v>1960</v>
      </c>
      <c r="C102" s="5" t="s">
        <v>1961</v>
      </c>
      <c r="D102" s="5" t="s">
        <v>10</v>
      </c>
      <c r="E102" s="5"/>
      <c r="F102" s="5" t="s">
        <v>1049</v>
      </c>
      <c r="G102" s="5"/>
      <c r="H102" s="5"/>
    </row>
    <row r="103" s="1" customFormat="1" customHeight="1" spans="1:8">
      <c r="A103" s="4">
        <v>101</v>
      </c>
      <c r="B103" s="5" t="s">
        <v>1962</v>
      </c>
      <c r="C103" s="5" t="s">
        <v>1963</v>
      </c>
      <c r="D103" s="5" t="s">
        <v>144</v>
      </c>
      <c r="E103" s="5"/>
      <c r="F103" s="5" t="s">
        <v>1049</v>
      </c>
      <c r="G103" s="5"/>
      <c r="H103" s="5"/>
    </row>
    <row r="104" s="1" customFormat="1" customHeight="1" spans="1:8">
      <c r="A104" s="4">
        <v>102</v>
      </c>
      <c r="B104" s="5" t="s">
        <v>1964</v>
      </c>
      <c r="C104" s="5" t="s">
        <v>1965</v>
      </c>
      <c r="D104" s="5" t="s">
        <v>10</v>
      </c>
      <c r="E104" s="5"/>
      <c r="F104" s="5" t="s">
        <v>1049</v>
      </c>
      <c r="G104" s="5"/>
      <c r="H104" s="5"/>
    </row>
    <row r="105" s="1" customFormat="1" customHeight="1" spans="1:8">
      <c r="A105" s="4">
        <v>103</v>
      </c>
      <c r="B105" s="5" t="s">
        <v>1966</v>
      </c>
      <c r="C105" s="5">
        <v>9702</v>
      </c>
      <c r="D105" s="5" t="s">
        <v>144</v>
      </c>
      <c r="E105" s="5"/>
      <c r="F105" s="5" t="s">
        <v>1049</v>
      </c>
      <c r="G105" s="5"/>
      <c r="H105" s="5"/>
    </row>
    <row r="106" s="1" customFormat="1" customHeight="1" spans="1:8">
      <c r="A106" s="4">
        <v>104</v>
      </c>
      <c r="B106" s="5" t="s">
        <v>1967</v>
      </c>
      <c r="C106" s="5" t="s">
        <v>1968</v>
      </c>
      <c r="D106" s="5" t="s">
        <v>1805</v>
      </c>
      <c r="E106" s="5"/>
      <c r="F106" s="5" t="s">
        <v>1049</v>
      </c>
      <c r="G106" s="5"/>
      <c r="H106" s="5"/>
    </row>
    <row r="107" s="1" customFormat="1" customHeight="1" spans="1:8">
      <c r="A107" s="4">
        <v>105</v>
      </c>
      <c r="B107" s="5" t="s">
        <v>1969</v>
      </c>
      <c r="C107" s="5" t="s">
        <v>1970</v>
      </c>
      <c r="D107" s="5" t="s">
        <v>10</v>
      </c>
      <c r="E107" s="5"/>
      <c r="F107" s="5" t="s">
        <v>1049</v>
      </c>
      <c r="G107" s="5"/>
      <c r="H107" s="5"/>
    </row>
    <row r="108" s="1" customFormat="1" customHeight="1" spans="1:8">
      <c r="A108" s="4">
        <v>106</v>
      </c>
      <c r="B108" s="5" t="s">
        <v>1971</v>
      </c>
      <c r="C108" s="5" t="s">
        <v>1972</v>
      </c>
      <c r="D108" s="5" t="s">
        <v>1805</v>
      </c>
      <c r="E108" s="5"/>
      <c r="F108" s="5" t="s">
        <v>1049</v>
      </c>
      <c r="G108" s="5"/>
      <c r="H108" s="5"/>
    </row>
    <row r="109" s="1" customFormat="1" customHeight="1" spans="1:8">
      <c r="A109" s="4">
        <v>107</v>
      </c>
      <c r="B109" s="5" t="s">
        <v>1973</v>
      </c>
      <c r="C109" s="5" t="s">
        <v>1974</v>
      </c>
      <c r="D109" s="5" t="s">
        <v>1424</v>
      </c>
      <c r="E109" s="5"/>
      <c r="F109" s="5" t="s">
        <v>1049</v>
      </c>
      <c r="G109" s="5"/>
      <c r="H109" s="5"/>
    </row>
    <row r="110" s="1" customFormat="1" customHeight="1" spans="1:8">
      <c r="A110" s="4">
        <v>108</v>
      </c>
      <c r="B110" s="5" t="s">
        <v>774</v>
      </c>
      <c r="C110" s="5" t="s">
        <v>1975</v>
      </c>
      <c r="D110" s="5" t="s">
        <v>10</v>
      </c>
      <c r="E110" s="5"/>
      <c r="F110" s="5" t="s">
        <v>1049</v>
      </c>
      <c r="G110" s="5"/>
      <c r="H110" s="5"/>
    </row>
    <row r="111" s="1" customFormat="1" customHeight="1" spans="1:8">
      <c r="A111" s="4">
        <v>109</v>
      </c>
      <c r="B111" s="5" t="s">
        <v>1976</v>
      </c>
      <c r="C111" s="5" t="s">
        <v>1977</v>
      </c>
      <c r="D111" s="5" t="s">
        <v>10</v>
      </c>
      <c r="E111" s="5"/>
      <c r="F111" s="5" t="s">
        <v>1049</v>
      </c>
      <c r="G111" s="5"/>
      <c r="H111" s="5"/>
    </row>
    <row r="112" s="1" customFormat="1" customHeight="1" spans="1:8">
      <c r="A112" s="4">
        <v>110</v>
      </c>
      <c r="B112" s="5" t="s">
        <v>1978</v>
      </c>
      <c r="C112" s="5" t="s">
        <v>1979</v>
      </c>
      <c r="D112" s="5" t="s">
        <v>10</v>
      </c>
      <c r="E112" s="5"/>
      <c r="F112" s="5" t="s">
        <v>1049</v>
      </c>
      <c r="G112" s="5"/>
      <c r="H112" s="5"/>
    </row>
    <row r="113" s="1" customFormat="1" customHeight="1" spans="1:8">
      <c r="A113" s="4">
        <v>111</v>
      </c>
      <c r="B113" s="5" t="s">
        <v>1980</v>
      </c>
      <c r="C113" s="5" t="s">
        <v>1981</v>
      </c>
      <c r="D113" s="5" t="s">
        <v>10</v>
      </c>
      <c r="E113" s="5"/>
      <c r="F113" s="5" t="s">
        <v>1049</v>
      </c>
      <c r="G113" s="5"/>
      <c r="H113" s="5"/>
    </row>
    <row r="114" s="1" customFormat="1" customHeight="1" spans="1:8">
      <c r="A114" s="4">
        <v>112</v>
      </c>
      <c r="B114" s="5" t="s">
        <v>1982</v>
      </c>
      <c r="C114" s="5" t="s">
        <v>1983</v>
      </c>
      <c r="D114" s="5" t="s">
        <v>1264</v>
      </c>
      <c r="E114" s="5"/>
      <c r="F114" s="5" t="s">
        <v>1049</v>
      </c>
      <c r="G114" s="5"/>
      <c r="H114" s="5"/>
    </row>
    <row r="115" s="1" customFormat="1" customHeight="1" spans="1:8">
      <c r="A115" s="4">
        <v>113</v>
      </c>
      <c r="B115" s="5" t="s">
        <v>1984</v>
      </c>
      <c r="C115" s="5" t="s">
        <v>1985</v>
      </c>
      <c r="D115" s="5" t="s">
        <v>1037</v>
      </c>
      <c r="E115" s="5"/>
      <c r="F115" s="5" t="s">
        <v>1049</v>
      </c>
      <c r="G115" s="5"/>
      <c r="H115" s="5"/>
    </row>
    <row r="116" s="1" customFormat="1" customHeight="1" spans="1:8">
      <c r="A116" s="4">
        <v>114</v>
      </c>
      <c r="B116" s="5" t="s">
        <v>1986</v>
      </c>
      <c r="C116" s="5" t="s">
        <v>1987</v>
      </c>
      <c r="D116" s="5" t="s">
        <v>1805</v>
      </c>
      <c r="E116" s="5"/>
      <c r="F116" s="5" t="s">
        <v>1049</v>
      </c>
      <c r="G116" s="5"/>
      <c r="H116" s="5"/>
    </row>
    <row r="117" s="1" customFormat="1" customHeight="1" spans="1:8">
      <c r="A117" s="4">
        <v>115</v>
      </c>
      <c r="B117" s="5" t="s">
        <v>1988</v>
      </c>
      <c r="C117" s="5" t="s">
        <v>1989</v>
      </c>
      <c r="D117" s="5" t="s">
        <v>10</v>
      </c>
      <c r="E117" s="5"/>
      <c r="F117" s="5" t="s">
        <v>1049</v>
      </c>
      <c r="G117" s="5"/>
      <c r="H117" s="5"/>
    </row>
    <row r="118" s="1" customFormat="1" customHeight="1" spans="1:8">
      <c r="A118" s="4">
        <v>116</v>
      </c>
      <c r="B118" s="5" t="s">
        <v>1990</v>
      </c>
      <c r="C118" s="5" t="s">
        <v>1991</v>
      </c>
      <c r="D118" s="5" t="s">
        <v>10</v>
      </c>
      <c r="E118" s="5"/>
      <c r="F118" s="5" t="s">
        <v>1049</v>
      </c>
      <c r="G118" s="5"/>
      <c r="H118" s="5"/>
    </row>
    <row r="119" s="1" customFormat="1" customHeight="1" spans="1:8">
      <c r="A119" s="4">
        <v>117</v>
      </c>
      <c r="B119" s="5" t="s">
        <v>1992</v>
      </c>
      <c r="C119" s="5" t="s">
        <v>1993</v>
      </c>
      <c r="D119" s="5" t="s">
        <v>1424</v>
      </c>
      <c r="E119" s="5"/>
      <c r="F119" s="5" t="s">
        <v>1049</v>
      </c>
      <c r="G119" s="5"/>
      <c r="H119" s="5"/>
    </row>
    <row r="120" s="1" customFormat="1" customHeight="1" spans="1:8">
      <c r="A120" s="4">
        <v>118</v>
      </c>
      <c r="B120" s="5" t="s">
        <v>1994</v>
      </c>
      <c r="C120" s="5" t="s">
        <v>1995</v>
      </c>
      <c r="D120" s="5" t="s">
        <v>10</v>
      </c>
      <c r="E120" s="5"/>
      <c r="F120" s="5" t="s">
        <v>1049</v>
      </c>
      <c r="G120" s="5"/>
      <c r="H120" s="5"/>
    </row>
    <row r="121" s="1" customFormat="1" customHeight="1" spans="1:8">
      <c r="A121" s="4">
        <v>119</v>
      </c>
      <c r="B121" s="5" t="s">
        <v>1996</v>
      </c>
      <c r="C121" s="5" t="s">
        <v>1997</v>
      </c>
      <c r="D121" s="5" t="s">
        <v>10</v>
      </c>
      <c r="E121" s="5"/>
      <c r="F121" s="5" t="s">
        <v>1049</v>
      </c>
      <c r="G121" s="5"/>
      <c r="H121" s="5"/>
    </row>
    <row r="122" s="1" customFormat="1" customHeight="1" spans="1:8">
      <c r="A122" s="4">
        <v>120</v>
      </c>
      <c r="B122" s="5" t="s">
        <v>1998</v>
      </c>
      <c r="C122" s="5" t="s">
        <v>1999</v>
      </c>
      <c r="D122" s="5" t="s">
        <v>54</v>
      </c>
      <c r="E122" s="5"/>
      <c r="F122" s="5" t="s">
        <v>1049</v>
      </c>
      <c r="G122" s="5"/>
      <c r="H122" s="5"/>
    </row>
    <row r="123" s="1" customFormat="1" customHeight="1" spans="1:8">
      <c r="A123" s="4">
        <v>121</v>
      </c>
      <c r="B123" s="5" t="s">
        <v>2000</v>
      </c>
      <c r="C123" s="5" t="s">
        <v>2001</v>
      </c>
      <c r="D123" s="5" t="s">
        <v>10</v>
      </c>
      <c r="E123" s="5"/>
      <c r="F123" s="5" t="s">
        <v>1049</v>
      </c>
      <c r="G123" s="5"/>
      <c r="H123" s="5"/>
    </row>
    <row r="124" s="1" customFormat="1" customHeight="1" spans="1:8">
      <c r="A124" s="4">
        <v>122</v>
      </c>
      <c r="B124" s="5" t="s">
        <v>2002</v>
      </c>
      <c r="C124" s="5" t="s">
        <v>2003</v>
      </c>
      <c r="D124" s="5" t="s">
        <v>10</v>
      </c>
      <c r="E124" s="5"/>
      <c r="F124" s="5" t="s">
        <v>1049</v>
      </c>
      <c r="G124" s="5"/>
      <c r="H124" s="5"/>
    </row>
    <row r="125" s="1" customFormat="1" customHeight="1" spans="1:8">
      <c r="A125" s="4">
        <v>123</v>
      </c>
      <c r="B125" s="5" t="s">
        <v>2004</v>
      </c>
      <c r="C125" s="5" t="s">
        <v>2005</v>
      </c>
      <c r="D125" s="5" t="s">
        <v>655</v>
      </c>
      <c r="E125" s="5"/>
      <c r="F125" s="5" t="s">
        <v>1049</v>
      </c>
      <c r="G125" s="5"/>
      <c r="H125" s="5"/>
    </row>
    <row r="126" s="1" customFormat="1" customHeight="1" spans="1:8">
      <c r="A126" s="4">
        <v>124</v>
      </c>
      <c r="B126" s="5" t="s">
        <v>2006</v>
      </c>
      <c r="C126" s="5" t="s">
        <v>2007</v>
      </c>
      <c r="D126" s="5" t="s">
        <v>2008</v>
      </c>
      <c r="E126" s="5"/>
      <c r="F126" s="5" t="s">
        <v>1049</v>
      </c>
      <c r="G126" s="5"/>
      <c r="H126" s="5"/>
    </row>
    <row r="127" s="1" customFormat="1" customHeight="1" spans="1:8">
      <c r="A127" s="4">
        <v>125</v>
      </c>
      <c r="B127" s="5" t="s">
        <v>2009</v>
      </c>
      <c r="C127" s="5" t="s">
        <v>2010</v>
      </c>
      <c r="D127" s="5" t="s">
        <v>10</v>
      </c>
      <c r="E127" s="5"/>
      <c r="F127" s="5" t="s">
        <v>1049</v>
      </c>
      <c r="G127" s="5"/>
      <c r="H127" s="5"/>
    </row>
    <row r="128" s="1" customFormat="1" customHeight="1" spans="1:8">
      <c r="A128" s="4">
        <v>126</v>
      </c>
      <c r="B128" s="5" t="s">
        <v>2011</v>
      </c>
      <c r="C128" s="5" t="s">
        <v>2012</v>
      </c>
      <c r="D128" s="5" t="s">
        <v>10</v>
      </c>
      <c r="E128" s="5"/>
      <c r="F128" s="5" t="s">
        <v>1049</v>
      </c>
      <c r="G128" s="5"/>
      <c r="H128" s="5"/>
    </row>
    <row r="129" s="1" customFormat="1" customHeight="1" spans="1:8">
      <c r="A129" s="4">
        <v>127</v>
      </c>
      <c r="B129" s="5" t="s">
        <v>2013</v>
      </c>
      <c r="C129" s="5" t="s">
        <v>2014</v>
      </c>
      <c r="D129" s="5" t="s">
        <v>10</v>
      </c>
      <c r="E129" s="5"/>
      <c r="F129" s="5" t="s">
        <v>1049</v>
      </c>
      <c r="G129" s="5"/>
      <c r="H129" s="5"/>
    </row>
    <row r="130" s="1" customFormat="1" customHeight="1" spans="1:8">
      <c r="A130" s="4">
        <v>128</v>
      </c>
      <c r="B130" s="5" t="s">
        <v>2015</v>
      </c>
      <c r="C130" s="5" t="s">
        <v>2016</v>
      </c>
      <c r="D130" s="5" t="s">
        <v>10</v>
      </c>
      <c r="E130" s="5"/>
      <c r="F130" s="5" t="s">
        <v>1049</v>
      </c>
      <c r="G130" s="5"/>
      <c r="H130" s="5"/>
    </row>
    <row r="131" s="1" customFormat="1" customHeight="1" spans="1:8">
      <c r="A131" s="4">
        <v>129</v>
      </c>
      <c r="B131" s="5" t="s">
        <v>2017</v>
      </c>
      <c r="C131" s="5" t="s">
        <v>2018</v>
      </c>
      <c r="D131" s="5" t="s">
        <v>10</v>
      </c>
      <c r="E131" s="5"/>
      <c r="F131" s="5" t="s">
        <v>1049</v>
      </c>
      <c r="G131" s="5"/>
      <c r="H131" s="5"/>
    </row>
    <row r="132" s="1" customFormat="1" customHeight="1" spans="1:8">
      <c r="A132" s="4">
        <v>130</v>
      </c>
      <c r="B132" s="5" t="s">
        <v>2019</v>
      </c>
      <c r="C132" s="5" t="s">
        <v>2020</v>
      </c>
      <c r="D132" s="5" t="s">
        <v>793</v>
      </c>
      <c r="E132" s="5"/>
      <c r="F132" s="5" t="s">
        <v>1049</v>
      </c>
      <c r="G132" s="5"/>
      <c r="H132" s="5"/>
    </row>
    <row r="133" s="1" customFormat="1" customHeight="1" spans="1:8">
      <c r="A133" s="4">
        <v>131</v>
      </c>
      <c r="B133" s="5" t="s">
        <v>2021</v>
      </c>
      <c r="C133" s="5" t="s">
        <v>2022</v>
      </c>
      <c r="D133" s="5" t="s">
        <v>10</v>
      </c>
      <c r="E133" s="5"/>
      <c r="F133" s="5" t="s">
        <v>1049</v>
      </c>
      <c r="G133" s="5"/>
      <c r="H133" s="5"/>
    </row>
    <row r="134" s="1" customFormat="1" customHeight="1" spans="1:8">
      <c r="A134" s="4">
        <v>132</v>
      </c>
      <c r="B134" s="5" t="s">
        <v>2023</v>
      </c>
      <c r="C134" s="5" t="s">
        <v>2024</v>
      </c>
      <c r="D134" s="5" t="s">
        <v>1037</v>
      </c>
      <c r="E134" s="5"/>
      <c r="F134" s="5" t="s">
        <v>1049</v>
      </c>
      <c r="G134" s="5"/>
      <c r="H134" s="5"/>
    </row>
    <row r="135" s="1" customFormat="1" customHeight="1" spans="1:8">
      <c r="A135" s="4">
        <v>133</v>
      </c>
      <c r="B135" s="5" t="s">
        <v>2025</v>
      </c>
      <c r="C135" s="5" t="s">
        <v>2026</v>
      </c>
      <c r="D135" s="5" t="s">
        <v>10</v>
      </c>
      <c r="E135" s="5"/>
      <c r="F135" s="5" t="s">
        <v>1049</v>
      </c>
      <c r="G135" s="5"/>
      <c r="H135" s="5"/>
    </row>
    <row r="136" s="1" customFormat="1" customHeight="1" spans="1:8">
      <c r="A136" s="4">
        <v>134</v>
      </c>
      <c r="B136" s="5" t="s">
        <v>2027</v>
      </c>
      <c r="C136" s="5" t="s">
        <v>2028</v>
      </c>
      <c r="D136" s="5" t="s">
        <v>1424</v>
      </c>
      <c r="E136" s="5"/>
      <c r="F136" s="5" t="s">
        <v>1049</v>
      </c>
      <c r="G136" s="5"/>
      <c r="H136" s="5"/>
    </row>
    <row r="137" s="1" customFormat="1" customHeight="1" spans="1:8">
      <c r="A137" s="4">
        <v>135</v>
      </c>
      <c r="B137" s="5" t="s">
        <v>2029</v>
      </c>
      <c r="C137" s="5" t="s">
        <v>2030</v>
      </c>
      <c r="D137" s="5" t="s">
        <v>10</v>
      </c>
      <c r="E137" s="5"/>
      <c r="F137" s="5" t="s">
        <v>1049</v>
      </c>
      <c r="G137" s="5"/>
      <c r="H137" s="5"/>
    </row>
    <row r="138" s="1" customFormat="1" customHeight="1" spans="1:8">
      <c r="A138" s="4">
        <v>136</v>
      </c>
      <c r="B138" s="5" t="s">
        <v>2031</v>
      </c>
      <c r="C138" s="5" t="s">
        <v>2032</v>
      </c>
      <c r="D138" s="5" t="s">
        <v>10</v>
      </c>
      <c r="E138" s="5"/>
      <c r="F138" s="5" t="s">
        <v>1049</v>
      </c>
      <c r="G138" s="5"/>
      <c r="H138" s="5"/>
    </row>
    <row r="139" s="1" customFormat="1" customHeight="1" spans="1:8">
      <c r="A139" s="4">
        <v>137</v>
      </c>
      <c r="B139" s="5" t="s">
        <v>2033</v>
      </c>
      <c r="C139" s="5" t="s">
        <v>2034</v>
      </c>
      <c r="D139" s="5" t="s">
        <v>10</v>
      </c>
      <c r="E139" s="5"/>
      <c r="F139" s="5" t="s">
        <v>1049</v>
      </c>
      <c r="G139" s="5"/>
      <c r="H139" s="5"/>
    </row>
    <row r="140" s="1" customFormat="1" customHeight="1" spans="1:8">
      <c r="A140" s="4">
        <v>138</v>
      </c>
      <c r="B140" s="5" t="s">
        <v>2035</v>
      </c>
      <c r="C140" s="5" t="s">
        <v>2034</v>
      </c>
      <c r="D140" s="5" t="s">
        <v>10</v>
      </c>
      <c r="E140" s="5"/>
      <c r="F140" s="5" t="s">
        <v>1049</v>
      </c>
      <c r="G140" s="5"/>
      <c r="H140" s="5"/>
    </row>
    <row r="141" s="1" customFormat="1" customHeight="1" spans="1:8">
      <c r="A141" s="4">
        <v>139</v>
      </c>
      <c r="B141" s="5" t="s">
        <v>2036</v>
      </c>
      <c r="C141" s="5" t="s">
        <v>2037</v>
      </c>
      <c r="D141" s="5" t="s">
        <v>652</v>
      </c>
      <c r="E141" s="5"/>
      <c r="F141" s="5" t="s">
        <v>1049</v>
      </c>
      <c r="G141" s="5"/>
      <c r="H141" s="5"/>
    </row>
    <row r="142" s="1" customFormat="1" customHeight="1" spans="1:8">
      <c r="A142" s="4">
        <v>140</v>
      </c>
      <c r="B142" s="5" t="s">
        <v>2038</v>
      </c>
      <c r="C142" s="5" t="s">
        <v>2039</v>
      </c>
      <c r="D142" s="5" t="s">
        <v>2040</v>
      </c>
      <c r="E142" s="5"/>
      <c r="F142" s="5" t="s">
        <v>1049</v>
      </c>
      <c r="G142" s="5"/>
      <c r="H142" s="5"/>
    </row>
    <row r="143" s="1" customFormat="1" customHeight="1" spans="1:8">
      <c r="A143" s="4">
        <v>141</v>
      </c>
      <c r="B143" s="5" t="s">
        <v>2041</v>
      </c>
      <c r="C143" s="5" t="s">
        <v>2042</v>
      </c>
      <c r="D143" s="5" t="s">
        <v>10</v>
      </c>
      <c r="E143" s="5"/>
      <c r="F143" s="5" t="s">
        <v>1049</v>
      </c>
      <c r="G143" s="5"/>
      <c r="H143" s="5"/>
    </row>
    <row r="144" s="1" customFormat="1" customHeight="1" spans="1:8">
      <c r="A144" s="4">
        <v>142</v>
      </c>
      <c r="B144" s="5" t="s">
        <v>2043</v>
      </c>
      <c r="C144" s="5" t="s">
        <v>2044</v>
      </c>
      <c r="D144" s="5" t="s">
        <v>144</v>
      </c>
      <c r="E144" s="5"/>
      <c r="F144" s="5" t="s">
        <v>1049</v>
      </c>
      <c r="G144" s="5"/>
      <c r="H144" s="5"/>
    </row>
    <row r="145" s="1" customFormat="1" customHeight="1" spans="1:8">
      <c r="A145" s="4">
        <v>143</v>
      </c>
      <c r="B145" s="5" t="s">
        <v>2045</v>
      </c>
      <c r="C145" s="5" t="s">
        <v>2046</v>
      </c>
      <c r="D145" s="5" t="s">
        <v>1424</v>
      </c>
      <c r="E145" s="5"/>
      <c r="F145" s="5" t="s">
        <v>1049</v>
      </c>
      <c r="G145" s="5"/>
      <c r="H145" s="5"/>
    </row>
    <row r="146" s="1" customFormat="1" customHeight="1" spans="1:8">
      <c r="A146" s="4">
        <v>144</v>
      </c>
      <c r="B146" s="5" t="s">
        <v>2047</v>
      </c>
      <c r="C146" s="5" t="s">
        <v>2048</v>
      </c>
      <c r="D146" s="5" t="s">
        <v>10</v>
      </c>
      <c r="E146" s="5"/>
      <c r="F146" s="5" t="s">
        <v>1049</v>
      </c>
      <c r="G146" s="5"/>
      <c r="H146" s="5"/>
    </row>
    <row r="147" s="1" customFormat="1" customHeight="1" spans="1:8">
      <c r="A147" s="4">
        <v>145</v>
      </c>
      <c r="B147" s="5" t="s">
        <v>2049</v>
      </c>
      <c r="C147" s="5" t="s">
        <v>2050</v>
      </c>
      <c r="D147" s="5" t="s">
        <v>10</v>
      </c>
      <c r="E147" s="5"/>
      <c r="F147" s="5" t="s">
        <v>1049</v>
      </c>
      <c r="G147" s="5"/>
      <c r="H147" s="5"/>
    </row>
    <row r="148" s="1" customFormat="1" customHeight="1" spans="1:8">
      <c r="A148" s="4">
        <v>146</v>
      </c>
      <c r="B148" s="5" t="s">
        <v>2051</v>
      </c>
      <c r="C148" s="5" t="s">
        <v>1496</v>
      </c>
      <c r="D148" s="5" t="s">
        <v>10</v>
      </c>
      <c r="E148" s="5"/>
      <c r="F148" s="5" t="s">
        <v>1049</v>
      </c>
      <c r="G148" s="5"/>
      <c r="H148" s="5"/>
    </row>
    <row r="149" s="1" customFormat="1" customHeight="1" spans="1:8">
      <c r="A149" s="4">
        <v>147</v>
      </c>
      <c r="B149" s="5" t="s">
        <v>2052</v>
      </c>
      <c r="C149" s="5" t="s">
        <v>2053</v>
      </c>
      <c r="D149" s="5" t="s">
        <v>10</v>
      </c>
      <c r="E149" s="5"/>
      <c r="F149" s="5" t="s">
        <v>1049</v>
      </c>
      <c r="G149" s="5"/>
      <c r="H149" s="5"/>
    </row>
    <row r="150" s="1" customFormat="1" customHeight="1" spans="1:8">
      <c r="A150" s="4">
        <v>148</v>
      </c>
      <c r="B150" s="5" t="s">
        <v>2054</v>
      </c>
      <c r="C150" s="5" t="s">
        <v>2055</v>
      </c>
      <c r="D150" s="5" t="s">
        <v>10</v>
      </c>
      <c r="E150" s="5"/>
      <c r="F150" s="5" t="s">
        <v>1049</v>
      </c>
      <c r="G150" s="5"/>
      <c r="H150" s="5"/>
    </row>
    <row r="151" s="1" customFormat="1" customHeight="1" spans="1:8">
      <c r="A151" s="4">
        <v>149</v>
      </c>
      <c r="B151" s="5" t="s">
        <v>2056</v>
      </c>
      <c r="C151" s="5" t="s">
        <v>2057</v>
      </c>
      <c r="D151" s="5" t="s">
        <v>652</v>
      </c>
      <c r="E151" s="5"/>
      <c r="F151" s="5" t="s">
        <v>1049</v>
      </c>
      <c r="G151" s="5"/>
      <c r="H151" s="5"/>
    </row>
    <row r="152" s="1" customFormat="1" customHeight="1" spans="1:8">
      <c r="A152" s="4">
        <v>150</v>
      </c>
      <c r="B152" s="5" t="s">
        <v>2058</v>
      </c>
      <c r="C152" s="5" t="s">
        <v>2059</v>
      </c>
      <c r="D152" s="5" t="s">
        <v>1805</v>
      </c>
      <c r="E152" s="5"/>
      <c r="F152" s="5" t="s">
        <v>1049</v>
      </c>
      <c r="G152" s="5"/>
      <c r="H152" s="5"/>
    </row>
    <row r="153" s="1" customFormat="1" customHeight="1" spans="1:8">
      <c r="A153" s="4">
        <v>151</v>
      </c>
      <c r="B153" s="5" t="s">
        <v>2060</v>
      </c>
      <c r="C153" s="5" t="s">
        <v>2061</v>
      </c>
      <c r="D153" s="5" t="s">
        <v>1913</v>
      </c>
      <c r="E153" s="5"/>
      <c r="F153" s="5" t="s">
        <v>1049</v>
      </c>
      <c r="G153" s="5"/>
      <c r="H153" s="5"/>
    </row>
    <row r="154" s="1" customFormat="1" customHeight="1" spans="1:8">
      <c r="A154" s="4">
        <v>152</v>
      </c>
      <c r="B154" s="5" t="s">
        <v>2062</v>
      </c>
      <c r="C154" s="5" t="s">
        <v>2063</v>
      </c>
      <c r="D154" s="5" t="s">
        <v>10</v>
      </c>
      <c r="E154" s="5"/>
      <c r="F154" s="5" t="s">
        <v>1049</v>
      </c>
      <c r="G154" s="5"/>
      <c r="H154" s="5"/>
    </row>
    <row r="155" s="1" customFormat="1" customHeight="1" spans="1:8">
      <c r="A155" s="4">
        <v>153</v>
      </c>
      <c r="B155" s="5" t="s">
        <v>2064</v>
      </c>
      <c r="C155" s="5" t="s">
        <v>2065</v>
      </c>
      <c r="D155" s="5" t="s">
        <v>10</v>
      </c>
      <c r="E155" s="5"/>
      <c r="F155" s="5" t="s">
        <v>1049</v>
      </c>
      <c r="G155" s="5"/>
      <c r="H155" s="5"/>
    </row>
    <row r="156" s="1" customFormat="1" customHeight="1" spans="1:8">
      <c r="A156" s="4">
        <v>154</v>
      </c>
      <c r="B156" s="5" t="s">
        <v>2066</v>
      </c>
      <c r="C156" s="5" t="s">
        <v>2067</v>
      </c>
      <c r="D156" s="5" t="s">
        <v>144</v>
      </c>
      <c r="E156" s="5"/>
      <c r="F156" s="5" t="s">
        <v>1049</v>
      </c>
      <c r="G156" s="5"/>
      <c r="H156" s="5"/>
    </row>
    <row r="157" s="1" customFormat="1" customHeight="1" spans="1:8">
      <c r="A157" s="4">
        <v>155</v>
      </c>
      <c r="B157" s="5" t="s">
        <v>1566</v>
      </c>
      <c r="C157" s="5" t="s">
        <v>2068</v>
      </c>
      <c r="D157" s="5" t="s">
        <v>144</v>
      </c>
      <c r="E157" s="5"/>
      <c r="F157" s="5" t="s">
        <v>1049</v>
      </c>
      <c r="G157" s="5"/>
      <c r="H157" s="5"/>
    </row>
    <row r="158" s="1" customFormat="1" customHeight="1" spans="1:8">
      <c r="A158" s="4">
        <v>156</v>
      </c>
      <c r="B158" s="5" t="s">
        <v>2069</v>
      </c>
      <c r="C158" s="5" t="s">
        <v>2070</v>
      </c>
      <c r="D158" s="5" t="s">
        <v>10</v>
      </c>
      <c r="E158" s="5"/>
      <c r="F158" s="5" t="s">
        <v>1049</v>
      </c>
      <c r="G158" s="5"/>
      <c r="H158" s="5"/>
    </row>
    <row r="159" s="1" customFormat="1" customHeight="1" spans="1:8">
      <c r="A159" s="4">
        <v>157</v>
      </c>
      <c r="B159" s="5" t="s">
        <v>2071</v>
      </c>
      <c r="C159" s="5" t="s">
        <v>2072</v>
      </c>
      <c r="D159" s="5" t="s">
        <v>10</v>
      </c>
      <c r="E159" s="5"/>
      <c r="F159" s="5" t="s">
        <v>1049</v>
      </c>
      <c r="G159" s="5"/>
      <c r="H159" s="5"/>
    </row>
    <row r="160" s="1" customFormat="1" customHeight="1" spans="1:8">
      <c r="A160" s="4">
        <v>158</v>
      </c>
      <c r="B160" s="5" t="s">
        <v>2073</v>
      </c>
      <c r="C160" s="5" t="s">
        <v>2074</v>
      </c>
      <c r="D160" s="5" t="s">
        <v>10</v>
      </c>
      <c r="E160" s="5"/>
      <c r="F160" s="5" t="s">
        <v>1049</v>
      </c>
      <c r="G160" s="5"/>
      <c r="H160" s="5"/>
    </row>
    <row r="161" s="1" customFormat="1" customHeight="1" spans="1:8">
      <c r="A161" s="4">
        <v>159</v>
      </c>
      <c r="B161" s="5" t="s">
        <v>2075</v>
      </c>
      <c r="C161" s="5" t="s">
        <v>2076</v>
      </c>
      <c r="D161" s="5" t="s">
        <v>10</v>
      </c>
      <c r="E161" s="5"/>
      <c r="F161" s="5" t="s">
        <v>1049</v>
      </c>
      <c r="G161" s="5"/>
      <c r="H161" s="5"/>
    </row>
    <row r="162" s="1" customFormat="1" customHeight="1" spans="1:8">
      <c r="A162" s="4">
        <v>160</v>
      </c>
      <c r="B162" s="5" t="s">
        <v>2077</v>
      </c>
      <c r="C162" s="5" t="s">
        <v>2078</v>
      </c>
      <c r="D162" s="5" t="s">
        <v>10</v>
      </c>
      <c r="E162" s="5"/>
      <c r="F162" s="5" t="s">
        <v>1049</v>
      </c>
      <c r="G162" s="5"/>
      <c r="H162" s="5"/>
    </row>
    <row r="163" s="1" customFormat="1" customHeight="1" spans="1:8">
      <c r="A163" s="4">
        <v>161</v>
      </c>
      <c r="B163" s="5" t="s">
        <v>2079</v>
      </c>
      <c r="C163" s="5" t="s">
        <v>2080</v>
      </c>
      <c r="D163" s="5" t="s">
        <v>655</v>
      </c>
      <c r="E163" s="5"/>
      <c r="F163" s="5" t="s">
        <v>1049</v>
      </c>
      <c r="G163" s="5"/>
      <c r="H163" s="5"/>
    </row>
    <row r="164" s="1" customFormat="1" customHeight="1" spans="1:8">
      <c r="A164" s="4">
        <v>162</v>
      </c>
      <c r="B164" s="5" t="s">
        <v>2081</v>
      </c>
      <c r="C164" s="5" t="s">
        <v>2082</v>
      </c>
      <c r="D164" s="5" t="s">
        <v>2083</v>
      </c>
      <c r="E164" s="5"/>
      <c r="F164" s="5" t="s">
        <v>1049</v>
      </c>
      <c r="G164" s="5"/>
      <c r="H164" s="5"/>
    </row>
    <row r="165" s="1" customFormat="1" customHeight="1" spans="1:8">
      <c r="A165" s="4">
        <v>163</v>
      </c>
      <c r="B165" s="5" t="s">
        <v>2084</v>
      </c>
      <c r="C165" s="5" t="s">
        <v>2085</v>
      </c>
      <c r="D165" s="5" t="s">
        <v>10</v>
      </c>
      <c r="E165" s="5"/>
      <c r="F165" s="5" t="s">
        <v>1049</v>
      </c>
      <c r="G165" s="5"/>
      <c r="H165" s="5"/>
    </row>
    <row r="166" s="1" customFormat="1" customHeight="1" spans="1:8">
      <c r="A166" s="4">
        <v>164</v>
      </c>
      <c r="B166" s="5" t="s">
        <v>2086</v>
      </c>
      <c r="C166" s="5" t="s">
        <v>2022</v>
      </c>
      <c r="D166" s="5" t="s">
        <v>10</v>
      </c>
      <c r="E166" s="5"/>
      <c r="F166" s="5" t="s">
        <v>1049</v>
      </c>
      <c r="G166" s="5"/>
      <c r="H166" s="5"/>
    </row>
    <row r="167" s="1" customFormat="1" customHeight="1" spans="1:8">
      <c r="A167" s="4">
        <v>165</v>
      </c>
      <c r="B167" s="5" t="s">
        <v>2087</v>
      </c>
      <c r="C167" s="5" t="s">
        <v>2088</v>
      </c>
      <c r="D167" s="5" t="s">
        <v>10</v>
      </c>
      <c r="E167" s="5"/>
      <c r="F167" s="5" t="s">
        <v>1049</v>
      </c>
      <c r="G167" s="5"/>
      <c r="H167" s="5"/>
    </row>
    <row r="168" s="1" customFormat="1" customHeight="1" spans="1:8">
      <c r="A168" s="4">
        <v>166</v>
      </c>
      <c r="B168" s="5" t="s">
        <v>2089</v>
      </c>
      <c r="C168" s="5" t="s">
        <v>2090</v>
      </c>
      <c r="D168" s="5" t="s">
        <v>10</v>
      </c>
      <c r="E168" s="5"/>
      <c r="F168" s="5" t="s">
        <v>1049</v>
      </c>
      <c r="G168" s="5"/>
      <c r="H168" s="5"/>
    </row>
    <row r="169" s="1" customFormat="1" customHeight="1" spans="1:8">
      <c r="A169" s="4">
        <v>167</v>
      </c>
      <c r="B169" s="5" t="s">
        <v>947</v>
      </c>
      <c r="C169" s="5" t="s">
        <v>2091</v>
      </c>
      <c r="D169" s="5" t="s">
        <v>10</v>
      </c>
      <c r="E169" s="5"/>
      <c r="F169" s="5" t="s">
        <v>1049</v>
      </c>
      <c r="G169" s="5"/>
      <c r="H169" s="5"/>
    </row>
    <row r="170" s="1" customFormat="1" customHeight="1" spans="1:8">
      <c r="A170" s="4">
        <v>168</v>
      </c>
      <c r="B170" s="5" t="s">
        <v>2092</v>
      </c>
      <c r="C170" s="5" t="s">
        <v>2093</v>
      </c>
      <c r="D170" s="5" t="s">
        <v>1037</v>
      </c>
      <c r="E170" s="5"/>
      <c r="F170" s="5" t="s">
        <v>1049</v>
      </c>
      <c r="G170" s="5"/>
      <c r="H170" s="5"/>
    </row>
    <row r="171" s="1" customFormat="1" customHeight="1" spans="1:8">
      <c r="A171" s="4">
        <v>169</v>
      </c>
      <c r="B171" s="5" t="s">
        <v>2094</v>
      </c>
      <c r="C171" s="5" t="s">
        <v>2095</v>
      </c>
      <c r="D171" s="5" t="s">
        <v>10</v>
      </c>
      <c r="E171" s="5"/>
      <c r="F171" s="5" t="s">
        <v>1049</v>
      </c>
      <c r="G171" s="5"/>
      <c r="H171" s="5"/>
    </row>
    <row r="172" s="1" customFormat="1" customHeight="1" spans="1:8">
      <c r="A172" s="4">
        <v>170</v>
      </c>
      <c r="B172" s="5" t="s">
        <v>2096</v>
      </c>
      <c r="C172" s="5" t="s">
        <v>1904</v>
      </c>
      <c r="D172" s="5" t="s">
        <v>10</v>
      </c>
      <c r="E172" s="5"/>
      <c r="F172" s="5" t="s">
        <v>1049</v>
      </c>
      <c r="G172" s="5"/>
      <c r="H172" s="5"/>
    </row>
    <row r="173" s="1" customFormat="1" customHeight="1" spans="1:8">
      <c r="A173" s="4">
        <v>171</v>
      </c>
      <c r="B173" s="5" t="s">
        <v>2097</v>
      </c>
      <c r="C173" s="5" t="s">
        <v>2098</v>
      </c>
      <c r="D173" s="5" t="s">
        <v>10</v>
      </c>
      <c r="E173" s="5"/>
      <c r="F173" s="5" t="s">
        <v>1049</v>
      </c>
      <c r="G173" s="5"/>
      <c r="H173" s="5"/>
    </row>
    <row r="174" s="1" customFormat="1" customHeight="1" spans="1:8">
      <c r="A174" s="4">
        <v>172</v>
      </c>
      <c r="B174" s="5" t="s">
        <v>2099</v>
      </c>
      <c r="C174" s="5" t="s">
        <v>1069</v>
      </c>
      <c r="D174" s="5" t="s">
        <v>10</v>
      </c>
      <c r="E174" s="5"/>
      <c r="F174" s="5" t="s">
        <v>1049</v>
      </c>
      <c r="G174" s="5"/>
      <c r="H174" s="5"/>
    </row>
    <row r="175" s="1" customFormat="1" customHeight="1" spans="1:8">
      <c r="A175" s="4">
        <v>173</v>
      </c>
      <c r="B175" s="5" t="s">
        <v>2100</v>
      </c>
      <c r="C175" s="5" t="s">
        <v>2101</v>
      </c>
      <c r="D175" s="5" t="s">
        <v>10</v>
      </c>
      <c r="E175" s="5"/>
      <c r="F175" s="5" t="s">
        <v>1049</v>
      </c>
      <c r="G175" s="5"/>
      <c r="H175" s="5"/>
    </row>
    <row r="176" s="1" customFormat="1" customHeight="1" spans="1:8">
      <c r="A176" s="4">
        <v>174</v>
      </c>
      <c r="B176" s="5" t="s">
        <v>2102</v>
      </c>
      <c r="C176" s="5" t="s">
        <v>2103</v>
      </c>
      <c r="D176" s="5" t="s">
        <v>10</v>
      </c>
      <c r="E176" s="5"/>
      <c r="F176" s="5" t="s">
        <v>1049</v>
      </c>
      <c r="G176" s="5"/>
      <c r="H176" s="5"/>
    </row>
    <row r="177" s="1" customFormat="1" customHeight="1" spans="1:8">
      <c r="A177" s="4">
        <v>175</v>
      </c>
      <c r="B177" s="5" t="s">
        <v>2104</v>
      </c>
      <c r="C177" s="5" t="s">
        <v>2105</v>
      </c>
      <c r="D177" s="5" t="s">
        <v>10</v>
      </c>
      <c r="E177" s="5"/>
      <c r="F177" s="5" t="s">
        <v>1049</v>
      </c>
      <c r="G177" s="5"/>
      <c r="H177" s="5"/>
    </row>
    <row r="178" s="1" customFormat="1" customHeight="1" spans="1:8">
      <c r="A178" s="4">
        <v>176</v>
      </c>
      <c r="B178" s="5" t="s">
        <v>2106</v>
      </c>
      <c r="C178" s="5" t="s">
        <v>2107</v>
      </c>
      <c r="D178" s="5" t="s">
        <v>1805</v>
      </c>
      <c r="E178" s="5"/>
      <c r="F178" s="5" t="s">
        <v>1049</v>
      </c>
      <c r="G178" s="5"/>
      <c r="H178" s="5"/>
    </row>
    <row r="179" s="1" customFormat="1" customHeight="1" spans="1:8">
      <c r="A179" s="4">
        <v>177</v>
      </c>
      <c r="B179" s="5" t="s">
        <v>2108</v>
      </c>
      <c r="C179" s="5" t="s">
        <v>2109</v>
      </c>
      <c r="D179" s="5" t="s">
        <v>820</v>
      </c>
      <c r="E179" s="5"/>
      <c r="F179" s="5" t="s">
        <v>1049</v>
      </c>
      <c r="G179" s="5"/>
      <c r="H179" s="5"/>
    </row>
    <row r="180" s="1" customFormat="1" customHeight="1" spans="1:8">
      <c r="A180" s="4">
        <v>178</v>
      </c>
      <c r="B180" s="5" t="s">
        <v>2110</v>
      </c>
      <c r="C180" s="5" t="s">
        <v>2111</v>
      </c>
      <c r="D180" s="5" t="s">
        <v>148</v>
      </c>
      <c r="E180" s="5"/>
      <c r="F180" s="5" t="s">
        <v>1049</v>
      </c>
      <c r="G180" s="5"/>
      <c r="H180" s="5"/>
    </row>
    <row r="181" s="1" customFormat="1" customHeight="1" spans="1:8">
      <c r="A181" s="4">
        <v>179</v>
      </c>
      <c r="B181" s="5" t="s">
        <v>2112</v>
      </c>
      <c r="C181" s="5" t="s">
        <v>2113</v>
      </c>
      <c r="D181" s="5" t="s">
        <v>793</v>
      </c>
      <c r="E181" s="5"/>
      <c r="F181" s="5" t="s">
        <v>1049</v>
      </c>
      <c r="G181" s="5"/>
      <c r="H181" s="5"/>
    </row>
    <row r="182" s="1" customFormat="1" customHeight="1" spans="1:8">
      <c r="A182" s="4">
        <v>180</v>
      </c>
      <c r="B182" s="5" t="s">
        <v>2114</v>
      </c>
      <c r="C182" s="5" t="s">
        <v>2115</v>
      </c>
      <c r="D182" s="5" t="s">
        <v>10</v>
      </c>
      <c r="E182" s="5"/>
      <c r="F182" s="5" t="s">
        <v>1049</v>
      </c>
      <c r="G182" s="5"/>
      <c r="H182" s="5"/>
    </row>
    <row r="183" s="1" customFormat="1" customHeight="1" spans="1:8">
      <c r="A183" s="4">
        <v>181</v>
      </c>
      <c r="B183" s="5" t="s">
        <v>2116</v>
      </c>
      <c r="C183" s="5" t="s">
        <v>2117</v>
      </c>
      <c r="D183" s="5" t="s">
        <v>144</v>
      </c>
      <c r="E183" s="5"/>
      <c r="F183" s="5" t="s">
        <v>1049</v>
      </c>
      <c r="G183" s="5"/>
      <c r="H183" s="5"/>
    </row>
    <row r="184" s="1" customFormat="1" customHeight="1" spans="1:8">
      <c r="A184" s="4">
        <v>182</v>
      </c>
      <c r="B184" s="5" t="s">
        <v>2118</v>
      </c>
      <c r="C184" s="5" t="s">
        <v>2119</v>
      </c>
      <c r="D184" s="5" t="s">
        <v>652</v>
      </c>
      <c r="E184" s="5"/>
      <c r="F184" s="5" t="s">
        <v>1049</v>
      </c>
      <c r="G184" s="5"/>
      <c r="H184" s="5"/>
    </row>
    <row r="185" s="1" customFormat="1" customHeight="1" spans="1:8">
      <c r="A185" s="4">
        <v>183</v>
      </c>
      <c r="B185" s="5" t="s">
        <v>2120</v>
      </c>
      <c r="C185" s="5" t="s">
        <v>2121</v>
      </c>
      <c r="D185" s="5" t="s">
        <v>10</v>
      </c>
      <c r="E185" s="5"/>
      <c r="F185" s="5" t="s">
        <v>1049</v>
      </c>
      <c r="G185" s="5"/>
      <c r="H185" s="5"/>
    </row>
    <row r="186" s="1" customFormat="1" customHeight="1" spans="1:8">
      <c r="A186" s="4">
        <v>184</v>
      </c>
      <c r="B186" s="5" t="s">
        <v>2122</v>
      </c>
      <c r="C186" s="5" t="s">
        <v>2123</v>
      </c>
      <c r="D186" s="5" t="s">
        <v>10</v>
      </c>
      <c r="E186" s="5"/>
      <c r="F186" s="5" t="s">
        <v>1049</v>
      </c>
      <c r="G186" s="5"/>
      <c r="H186" s="5"/>
    </row>
    <row r="187" s="1" customFormat="1" customHeight="1" spans="1:8">
      <c r="A187" s="4">
        <v>185</v>
      </c>
      <c r="B187" s="5" t="s">
        <v>2124</v>
      </c>
      <c r="C187" s="5" t="s">
        <v>2125</v>
      </c>
      <c r="D187" s="5" t="s">
        <v>10</v>
      </c>
      <c r="E187" s="5"/>
      <c r="F187" s="5" t="s">
        <v>1049</v>
      </c>
      <c r="G187" s="5"/>
      <c r="H187" s="5"/>
    </row>
    <row r="188" s="1" customFormat="1" customHeight="1" spans="1:8">
      <c r="A188" s="4">
        <v>186</v>
      </c>
      <c r="B188" s="5" t="s">
        <v>2126</v>
      </c>
      <c r="C188" s="5" t="s">
        <v>2127</v>
      </c>
      <c r="D188" s="5" t="s">
        <v>10</v>
      </c>
      <c r="E188" s="5"/>
      <c r="F188" s="5" t="s">
        <v>1049</v>
      </c>
      <c r="G188" s="5"/>
      <c r="H188" s="5"/>
    </row>
    <row r="189" s="1" customFormat="1" customHeight="1" spans="1:8">
      <c r="A189" s="4">
        <v>187</v>
      </c>
      <c r="B189" s="5" t="s">
        <v>2128</v>
      </c>
      <c r="C189" s="5">
        <v>30006</v>
      </c>
      <c r="D189" s="5" t="s">
        <v>10</v>
      </c>
      <c r="E189" s="5"/>
      <c r="F189" s="5" t="s">
        <v>1049</v>
      </c>
      <c r="G189" s="5"/>
      <c r="H189" s="5"/>
    </row>
    <row r="190" s="1" customFormat="1" customHeight="1" spans="1:8">
      <c r="A190" s="4">
        <v>188</v>
      </c>
      <c r="B190" s="5" t="s">
        <v>2129</v>
      </c>
      <c r="C190" s="5" t="s">
        <v>2130</v>
      </c>
      <c r="D190" s="5" t="s">
        <v>10</v>
      </c>
      <c r="E190" s="5"/>
      <c r="F190" s="5" t="s">
        <v>1049</v>
      </c>
      <c r="G190" s="5"/>
      <c r="H190" s="5"/>
    </row>
    <row r="191" s="1" customFormat="1" customHeight="1" spans="1:8">
      <c r="A191" s="4">
        <v>189</v>
      </c>
      <c r="B191" s="5" t="s">
        <v>2131</v>
      </c>
      <c r="C191" s="5" t="s">
        <v>2132</v>
      </c>
      <c r="D191" s="5" t="s">
        <v>10</v>
      </c>
      <c r="E191" s="5"/>
      <c r="F191" s="5" t="s">
        <v>1049</v>
      </c>
      <c r="G191" s="5"/>
      <c r="H191" s="5"/>
    </row>
    <row r="192" s="1" customFormat="1" customHeight="1" spans="1:8">
      <c r="A192" s="4">
        <v>190</v>
      </c>
      <c r="B192" s="5" t="s">
        <v>2133</v>
      </c>
      <c r="C192" s="5" t="s">
        <v>2132</v>
      </c>
      <c r="D192" s="5" t="s">
        <v>10</v>
      </c>
      <c r="E192" s="5"/>
      <c r="F192" s="5" t="s">
        <v>1049</v>
      </c>
      <c r="G192" s="5"/>
      <c r="H192" s="5"/>
    </row>
    <row r="193" s="1" customFormat="1" customHeight="1" spans="1:8">
      <c r="A193" s="4">
        <v>191</v>
      </c>
      <c r="B193" s="5" t="s">
        <v>2134</v>
      </c>
      <c r="C193" s="5" t="s">
        <v>2132</v>
      </c>
      <c r="D193" s="5" t="s">
        <v>10</v>
      </c>
      <c r="E193" s="5"/>
      <c r="F193" s="5" t="s">
        <v>1049</v>
      </c>
      <c r="G193" s="5"/>
      <c r="H193" s="5"/>
    </row>
    <row r="194" s="1" customFormat="1" customHeight="1" spans="1:8">
      <c r="A194" s="4">
        <v>192</v>
      </c>
      <c r="B194" s="5" t="s">
        <v>2135</v>
      </c>
      <c r="C194" s="5" t="s">
        <v>2132</v>
      </c>
      <c r="D194" s="5" t="s">
        <v>10</v>
      </c>
      <c r="E194" s="5"/>
      <c r="F194" s="5" t="s">
        <v>1049</v>
      </c>
      <c r="G194" s="5"/>
      <c r="H194" s="5"/>
    </row>
    <row r="195" s="1" customFormat="1" customHeight="1" spans="1:8">
      <c r="A195" s="4">
        <v>193</v>
      </c>
      <c r="B195" s="5" t="s">
        <v>2136</v>
      </c>
      <c r="C195" s="5" t="s">
        <v>2132</v>
      </c>
      <c r="D195" s="5" t="s">
        <v>10</v>
      </c>
      <c r="E195" s="5"/>
      <c r="F195" s="5" t="s">
        <v>1049</v>
      </c>
      <c r="G195" s="5"/>
      <c r="H195" s="5"/>
    </row>
    <row r="196" s="1" customFormat="1" customHeight="1" spans="1:8">
      <c r="A196" s="4">
        <v>194</v>
      </c>
      <c r="B196" s="5" t="s">
        <v>2137</v>
      </c>
      <c r="C196" s="5" t="s">
        <v>2132</v>
      </c>
      <c r="D196" s="5" t="s">
        <v>10</v>
      </c>
      <c r="E196" s="5"/>
      <c r="F196" s="5" t="s">
        <v>1049</v>
      </c>
      <c r="G196" s="5"/>
      <c r="H196" s="5"/>
    </row>
    <row r="197" s="1" customFormat="1" customHeight="1" spans="1:8">
      <c r="A197" s="4">
        <v>195</v>
      </c>
      <c r="B197" s="5" t="s">
        <v>2138</v>
      </c>
      <c r="C197" s="5" t="s">
        <v>2132</v>
      </c>
      <c r="D197" s="5" t="s">
        <v>10</v>
      </c>
      <c r="E197" s="5"/>
      <c r="F197" s="5" t="s">
        <v>1049</v>
      </c>
      <c r="G197" s="5"/>
      <c r="H197" s="5"/>
    </row>
    <row r="198" s="1" customFormat="1" customHeight="1" spans="1:8">
      <c r="A198" s="4">
        <v>196</v>
      </c>
      <c r="B198" s="5" t="s">
        <v>2139</v>
      </c>
      <c r="C198" s="5" t="s">
        <v>2132</v>
      </c>
      <c r="D198" s="5" t="s">
        <v>1913</v>
      </c>
      <c r="E198" s="5"/>
      <c r="F198" s="5" t="s">
        <v>1049</v>
      </c>
      <c r="G198" s="5"/>
      <c r="H198" s="5"/>
    </row>
    <row r="199" s="1" customFormat="1" customHeight="1" spans="1:8">
      <c r="A199" s="4">
        <v>197</v>
      </c>
      <c r="B199" s="5" t="s">
        <v>2140</v>
      </c>
      <c r="C199" s="5" t="s">
        <v>2132</v>
      </c>
      <c r="D199" s="5" t="s">
        <v>148</v>
      </c>
      <c r="E199" s="5"/>
      <c r="F199" s="5" t="s">
        <v>1049</v>
      </c>
      <c r="G199" s="5"/>
      <c r="H199" s="5"/>
    </row>
    <row r="200" s="1" customFormat="1" customHeight="1" spans="1:8">
      <c r="A200" s="4">
        <v>198</v>
      </c>
      <c r="B200" s="5" t="s">
        <v>2141</v>
      </c>
      <c r="C200" s="5" t="s">
        <v>1928</v>
      </c>
      <c r="D200" s="5" t="s">
        <v>10</v>
      </c>
      <c r="E200" s="5"/>
      <c r="F200" s="5" t="s">
        <v>1049</v>
      </c>
      <c r="G200" s="5"/>
      <c r="H200" s="5"/>
    </row>
    <row r="201" s="1" customFormat="1" customHeight="1" spans="1:8">
      <c r="A201" s="4">
        <v>199</v>
      </c>
      <c r="B201" s="5" t="s">
        <v>2142</v>
      </c>
      <c r="C201" s="5" t="s">
        <v>1928</v>
      </c>
      <c r="D201" s="5" t="s">
        <v>10</v>
      </c>
      <c r="E201" s="5"/>
      <c r="F201" s="5" t="s">
        <v>1049</v>
      </c>
      <c r="G201" s="5"/>
      <c r="H201" s="5"/>
    </row>
    <row r="202" s="1" customFormat="1" customHeight="1" spans="1:8">
      <c r="A202" s="4">
        <v>200</v>
      </c>
      <c r="B202" s="5" t="s">
        <v>2143</v>
      </c>
      <c r="C202" s="5" t="s">
        <v>2144</v>
      </c>
      <c r="D202" s="5" t="s">
        <v>10</v>
      </c>
      <c r="E202" s="5"/>
      <c r="F202" s="5" t="s">
        <v>1049</v>
      </c>
      <c r="G202" s="5"/>
      <c r="H202" s="5"/>
    </row>
    <row r="203" s="1" customFormat="1" customHeight="1" spans="1:8">
      <c r="A203" s="4">
        <v>201</v>
      </c>
      <c r="B203" s="5" t="s">
        <v>2145</v>
      </c>
      <c r="C203" s="5" t="s">
        <v>2146</v>
      </c>
      <c r="D203" s="5" t="s">
        <v>10</v>
      </c>
      <c r="E203" s="5"/>
      <c r="F203" s="5" t="s">
        <v>1049</v>
      </c>
      <c r="G203" s="5"/>
      <c r="H203" s="5"/>
    </row>
    <row r="204" s="1" customFormat="1" customHeight="1" spans="1:8">
      <c r="A204" s="4">
        <v>202</v>
      </c>
      <c r="B204" s="5" t="s">
        <v>2147</v>
      </c>
      <c r="C204" s="5" t="s">
        <v>2148</v>
      </c>
      <c r="D204" s="5" t="s">
        <v>144</v>
      </c>
      <c r="E204" s="5"/>
      <c r="F204" s="5" t="s">
        <v>1049</v>
      </c>
      <c r="G204" s="5"/>
      <c r="H204" s="5"/>
    </row>
    <row r="205" s="1" customFormat="1" customHeight="1" spans="1:8">
      <c r="A205" s="4">
        <v>203</v>
      </c>
      <c r="B205" s="5" t="s">
        <v>2149</v>
      </c>
      <c r="C205" s="5" t="s">
        <v>2150</v>
      </c>
      <c r="D205" s="5" t="s">
        <v>1037</v>
      </c>
      <c r="E205" s="5"/>
      <c r="F205" s="5" t="s">
        <v>1049</v>
      </c>
      <c r="G205" s="5"/>
      <c r="H205" s="5"/>
    </row>
    <row r="206" s="1" customFormat="1" customHeight="1" spans="1:8">
      <c r="A206" s="4">
        <v>204</v>
      </c>
      <c r="B206" s="5" t="s">
        <v>2151</v>
      </c>
      <c r="C206" s="5" t="s">
        <v>2095</v>
      </c>
      <c r="D206" s="5" t="s">
        <v>10</v>
      </c>
      <c r="E206" s="5"/>
      <c r="F206" s="5" t="s">
        <v>1049</v>
      </c>
      <c r="G206" s="5"/>
      <c r="H206" s="5"/>
    </row>
    <row r="207" s="1" customFormat="1" customHeight="1" spans="1:8">
      <c r="A207" s="4">
        <v>205</v>
      </c>
      <c r="B207" s="5" t="s">
        <v>2152</v>
      </c>
      <c r="C207" s="5" t="s">
        <v>1775</v>
      </c>
      <c r="D207" s="5" t="s">
        <v>10</v>
      </c>
      <c r="E207" s="5"/>
      <c r="F207" s="5" t="s">
        <v>1049</v>
      </c>
      <c r="G207" s="5"/>
      <c r="H207" s="5"/>
    </row>
    <row r="208" s="1" customFormat="1" customHeight="1" spans="1:8">
      <c r="A208" s="4">
        <v>206</v>
      </c>
      <c r="B208" s="5" t="s">
        <v>2153</v>
      </c>
      <c r="C208" s="5" t="s">
        <v>2154</v>
      </c>
      <c r="D208" s="5" t="s">
        <v>820</v>
      </c>
      <c r="E208" s="5"/>
      <c r="F208" s="5" t="s">
        <v>1049</v>
      </c>
      <c r="G208" s="5"/>
      <c r="H208" s="5"/>
    </row>
    <row r="209" s="1" customFormat="1" customHeight="1" spans="1:8">
      <c r="A209" s="4">
        <v>207</v>
      </c>
      <c r="B209" s="5" t="s">
        <v>2155</v>
      </c>
      <c r="C209" s="5" t="s">
        <v>2156</v>
      </c>
      <c r="D209" s="5" t="s">
        <v>652</v>
      </c>
      <c r="E209" s="5"/>
      <c r="F209" s="5" t="s">
        <v>1049</v>
      </c>
      <c r="G209" s="5"/>
      <c r="H209" s="5"/>
    </row>
    <row r="210" s="1" customFormat="1" customHeight="1" spans="1:8">
      <c r="A210" s="4">
        <v>208</v>
      </c>
      <c r="B210" s="5" t="s">
        <v>2157</v>
      </c>
      <c r="C210" s="5" t="s">
        <v>2158</v>
      </c>
      <c r="D210" s="5" t="s">
        <v>144</v>
      </c>
      <c r="E210" s="5"/>
      <c r="F210" s="5" t="s">
        <v>1049</v>
      </c>
      <c r="G210" s="5"/>
      <c r="H210" s="5"/>
    </row>
    <row r="211" s="1" customFormat="1" customHeight="1" spans="1:8">
      <c r="A211" s="4">
        <v>209</v>
      </c>
      <c r="B211" s="5" t="s">
        <v>2159</v>
      </c>
      <c r="C211" s="5" t="s">
        <v>2160</v>
      </c>
      <c r="D211" s="5" t="s">
        <v>10</v>
      </c>
      <c r="E211" s="5"/>
      <c r="F211" s="5" t="s">
        <v>1049</v>
      </c>
      <c r="G211" s="5"/>
      <c r="H211" s="5"/>
    </row>
    <row r="212" s="1" customFormat="1" customHeight="1" spans="1:8">
      <c r="A212" s="4">
        <v>210</v>
      </c>
      <c r="B212" s="5" t="s">
        <v>2161</v>
      </c>
      <c r="C212" s="5" t="s">
        <v>2162</v>
      </c>
      <c r="D212" s="5" t="s">
        <v>10</v>
      </c>
      <c r="E212" s="5"/>
      <c r="F212" s="5" t="s">
        <v>1049</v>
      </c>
      <c r="G212" s="5"/>
      <c r="H212" s="5"/>
    </row>
    <row r="213" s="1" customFormat="1" customHeight="1" spans="1:8">
      <c r="A213" s="4">
        <v>211</v>
      </c>
      <c r="B213" s="5" t="s">
        <v>2163</v>
      </c>
      <c r="C213" s="5" t="s">
        <v>2164</v>
      </c>
      <c r="D213" s="5" t="s">
        <v>144</v>
      </c>
      <c r="E213" s="5"/>
      <c r="F213" s="5" t="s">
        <v>1049</v>
      </c>
      <c r="G213" s="5"/>
      <c r="H213" s="5"/>
    </row>
    <row r="214" s="1" customFormat="1" customHeight="1" spans="1:8">
      <c r="A214" s="4">
        <v>212</v>
      </c>
      <c r="B214" s="5" t="s">
        <v>2165</v>
      </c>
      <c r="C214" s="5" t="s">
        <v>2166</v>
      </c>
      <c r="D214" s="5" t="s">
        <v>1805</v>
      </c>
      <c r="E214" s="5"/>
      <c r="F214" s="5" t="s">
        <v>1049</v>
      </c>
      <c r="G214" s="5"/>
      <c r="H214" s="5"/>
    </row>
    <row r="215" s="1" customFormat="1" customHeight="1" spans="1:8">
      <c r="A215" s="4">
        <v>213</v>
      </c>
      <c r="B215" s="5" t="s">
        <v>2167</v>
      </c>
      <c r="C215" s="5" t="s">
        <v>2168</v>
      </c>
      <c r="D215" s="5" t="s">
        <v>10</v>
      </c>
      <c r="E215" s="5"/>
      <c r="F215" s="5" t="s">
        <v>1049</v>
      </c>
      <c r="G215" s="5"/>
      <c r="H215" s="5"/>
    </row>
    <row r="216" s="1" customFormat="1" customHeight="1" spans="1:8">
      <c r="A216" s="4">
        <v>214</v>
      </c>
      <c r="B216" s="5" t="s">
        <v>2169</v>
      </c>
      <c r="C216" s="5" t="s">
        <v>2170</v>
      </c>
      <c r="D216" s="5" t="s">
        <v>138</v>
      </c>
      <c r="E216" s="5"/>
      <c r="F216" s="5" t="s">
        <v>1049</v>
      </c>
      <c r="G216" s="5"/>
      <c r="H216" s="5"/>
    </row>
    <row r="217" s="1" customFormat="1" customHeight="1" spans="1:8">
      <c r="A217" s="4">
        <v>215</v>
      </c>
      <c r="B217" s="5" t="s">
        <v>2171</v>
      </c>
      <c r="C217" s="5" t="s">
        <v>2172</v>
      </c>
      <c r="D217" s="5" t="s">
        <v>10</v>
      </c>
      <c r="E217" s="5"/>
      <c r="F217" s="5" t="s">
        <v>1049</v>
      </c>
      <c r="G217" s="5"/>
      <c r="H217" s="5"/>
    </row>
    <row r="218" s="1" customFormat="1" customHeight="1" spans="1:8">
      <c r="A218" s="4">
        <v>216</v>
      </c>
      <c r="B218" s="5" t="s">
        <v>2173</v>
      </c>
      <c r="C218" s="5" t="s">
        <v>2174</v>
      </c>
      <c r="D218" s="5" t="s">
        <v>1037</v>
      </c>
      <c r="E218" s="5"/>
      <c r="F218" s="5" t="s">
        <v>1049</v>
      </c>
      <c r="G218" s="5"/>
      <c r="H218" s="5"/>
    </row>
    <row r="219" s="1" customFormat="1" customHeight="1" spans="1:8">
      <c r="A219" s="4">
        <v>217</v>
      </c>
      <c r="B219" s="5" t="s">
        <v>2175</v>
      </c>
      <c r="C219" s="5" t="s">
        <v>2063</v>
      </c>
      <c r="D219" s="5" t="s">
        <v>138</v>
      </c>
      <c r="E219" s="5"/>
      <c r="F219" s="5" t="s">
        <v>1049</v>
      </c>
      <c r="G219" s="5"/>
      <c r="H219" s="5"/>
    </row>
    <row r="220" s="1" customFormat="1" customHeight="1" spans="1:8">
      <c r="A220" s="4">
        <v>218</v>
      </c>
      <c r="B220" s="5" t="s">
        <v>2176</v>
      </c>
      <c r="C220" s="5" t="s">
        <v>2177</v>
      </c>
      <c r="D220" s="5" t="s">
        <v>655</v>
      </c>
      <c r="E220" s="5"/>
      <c r="F220" s="5" t="s">
        <v>1049</v>
      </c>
      <c r="G220" s="5" t="s">
        <v>2178</v>
      </c>
      <c r="H220" s="5"/>
    </row>
    <row r="221" s="1" customFormat="1" customHeight="1" spans="1:8">
      <c r="A221" s="4">
        <v>219</v>
      </c>
      <c r="B221" s="5" t="s">
        <v>2176</v>
      </c>
      <c r="C221" s="5" t="s">
        <v>2179</v>
      </c>
      <c r="D221" s="5" t="s">
        <v>655</v>
      </c>
      <c r="E221" s="5"/>
      <c r="F221" s="5" t="s">
        <v>1049</v>
      </c>
      <c r="G221" s="5" t="s">
        <v>2178</v>
      </c>
      <c r="H221" s="5"/>
    </row>
    <row r="222" s="1" customFormat="1" customHeight="1" spans="1:8">
      <c r="A222" s="4">
        <v>220</v>
      </c>
      <c r="B222" s="5" t="s">
        <v>2180</v>
      </c>
      <c r="C222" s="5" t="s">
        <v>2181</v>
      </c>
      <c r="D222" s="5" t="s">
        <v>655</v>
      </c>
      <c r="E222" s="5"/>
      <c r="F222" s="5" t="s">
        <v>1049</v>
      </c>
      <c r="G222" s="5"/>
      <c r="H222" s="5"/>
    </row>
    <row r="223" s="1" customFormat="1" customHeight="1" spans="1:8">
      <c r="A223" s="4">
        <v>221</v>
      </c>
      <c r="B223" s="5" t="s">
        <v>2182</v>
      </c>
      <c r="C223" s="5" t="s">
        <v>2183</v>
      </c>
      <c r="D223" s="5" t="s">
        <v>10</v>
      </c>
      <c r="E223" s="5"/>
      <c r="F223" s="5" t="s">
        <v>1049</v>
      </c>
      <c r="G223" s="5"/>
      <c r="H223" s="5"/>
    </row>
    <row r="224" s="1" customFormat="1" customHeight="1" spans="1:8">
      <c r="A224" s="4">
        <v>222</v>
      </c>
      <c r="B224" s="5" t="s">
        <v>1943</v>
      </c>
      <c r="C224" s="5">
        <v>76</v>
      </c>
      <c r="D224" s="5" t="s">
        <v>10</v>
      </c>
      <c r="E224" s="5"/>
      <c r="F224" s="5" t="s">
        <v>1049</v>
      </c>
      <c r="G224" s="5"/>
      <c r="H224" s="5"/>
    </row>
    <row r="225" s="1" customFormat="1" customHeight="1" spans="1:8">
      <c r="A225" s="4">
        <v>223</v>
      </c>
      <c r="B225" s="5" t="s">
        <v>2184</v>
      </c>
      <c r="C225" s="5" t="s">
        <v>2185</v>
      </c>
      <c r="D225" s="5" t="s">
        <v>1805</v>
      </c>
      <c r="E225" s="5"/>
      <c r="F225" s="5" t="s">
        <v>1049</v>
      </c>
      <c r="G225" s="5"/>
      <c r="H225" s="5"/>
    </row>
    <row r="226" s="1" customFormat="1" customHeight="1" spans="1:8">
      <c r="A226" s="4">
        <v>224</v>
      </c>
      <c r="B226" s="5" t="s">
        <v>2186</v>
      </c>
      <c r="C226" s="5" t="s">
        <v>2187</v>
      </c>
      <c r="D226" s="5" t="s">
        <v>652</v>
      </c>
      <c r="E226" s="5"/>
      <c r="F226" s="5" t="s">
        <v>1049</v>
      </c>
      <c r="G226" s="5"/>
      <c r="H226" s="5"/>
    </row>
    <row r="227" s="1" customFormat="1" customHeight="1" spans="1:8">
      <c r="A227" s="4">
        <v>225</v>
      </c>
      <c r="B227" s="5" t="s">
        <v>2188</v>
      </c>
      <c r="C227" s="5" t="s">
        <v>2189</v>
      </c>
      <c r="D227" s="5" t="s">
        <v>10</v>
      </c>
      <c r="E227" s="5"/>
      <c r="F227" s="5" t="s">
        <v>1049</v>
      </c>
      <c r="G227" s="5"/>
      <c r="H227" s="5"/>
    </row>
    <row r="228" s="1" customFormat="1" customHeight="1" spans="1:8">
      <c r="A228" s="4">
        <v>226</v>
      </c>
      <c r="B228" s="5" t="s">
        <v>2190</v>
      </c>
      <c r="C228" s="5"/>
      <c r="D228" s="5" t="s">
        <v>10</v>
      </c>
      <c r="E228" s="5"/>
      <c r="F228" s="5" t="s">
        <v>1049</v>
      </c>
      <c r="G228" s="5"/>
      <c r="H228" s="5"/>
    </row>
    <row r="229" s="1" customFormat="1" customHeight="1" spans="1:8">
      <c r="A229" s="4">
        <v>227</v>
      </c>
      <c r="B229" s="5" t="s">
        <v>2191</v>
      </c>
      <c r="C229" s="5" t="s">
        <v>2192</v>
      </c>
      <c r="D229" s="5" t="s">
        <v>138</v>
      </c>
      <c r="E229" s="5"/>
      <c r="F229" s="5" t="s">
        <v>1049</v>
      </c>
      <c r="G229" s="5"/>
      <c r="H229" s="5"/>
    </row>
    <row r="230" s="1" customFormat="1" customHeight="1" spans="1:8">
      <c r="A230" s="4">
        <v>228</v>
      </c>
      <c r="B230" s="46" t="s">
        <v>2193</v>
      </c>
      <c r="C230" s="46" t="s">
        <v>2194</v>
      </c>
      <c r="D230" s="46" t="s">
        <v>655</v>
      </c>
      <c r="E230" s="47"/>
      <c r="F230" s="46" t="s">
        <v>1049</v>
      </c>
      <c r="G230" s="46"/>
      <c r="H230" s="45"/>
    </row>
    <row r="231" s="1" customFormat="1" customHeight="1" spans="1:8">
      <c r="A231" s="4">
        <v>229</v>
      </c>
      <c r="B231" s="46" t="s">
        <v>2193</v>
      </c>
      <c r="C231" s="46" t="s">
        <v>2195</v>
      </c>
      <c r="D231" s="46" t="s">
        <v>655</v>
      </c>
      <c r="E231" s="47"/>
      <c r="F231" s="46" t="s">
        <v>1049</v>
      </c>
      <c r="G231" s="46"/>
      <c r="H231" s="45"/>
    </row>
    <row r="232" s="1" customFormat="1" customHeight="1" spans="1:8">
      <c r="A232" s="4">
        <v>230</v>
      </c>
      <c r="B232" s="46" t="s">
        <v>2196</v>
      </c>
      <c r="C232" s="46" t="s">
        <v>2197</v>
      </c>
      <c r="D232" s="46" t="s">
        <v>138</v>
      </c>
      <c r="E232" s="47"/>
      <c r="F232" s="46" t="s">
        <v>1049</v>
      </c>
      <c r="G232" s="46"/>
      <c r="H232" s="45"/>
    </row>
    <row r="233" s="1" customFormat="1" customHeight="1" spans="1:8">
      <c r="A233" s="4">
        <v>231</v>
      </c>
      <c r="B233" s="46" t="s">
        <v>2196</v>
      </c>
      <c r="C233" s="46" t="s">
        <v>2198</v>
      </c>
      <c r="D233" s="46" t="s">
        <v>138</v>
      </c>
      <c r="E233" s="47"/>
      <c r="F233" s="46" t="s">
        <v>1049</v>
      </c>
      <c r="G233" s="46"/>
      <c r="H233" s="45"/>
    </row>
    <row r="234" s="1" customFormat="1" customHeight="1" spans="1:8">
      <c r="A234" s="4">
        <v>232</v>
      </c>
      <c r="B234" s="46" t="s">
        <v>2196</v>
      </c>
      <c r="C234" s="46" t="s">
        <v>2199</v>
      </c>
      <c r="D234" s="46" t="s">
        <v>138</v>
      </c>
      <c r="E234" s="47"/>
      <c r="F234" s="46" t="s">
        <v>1049</v>
      </c>
      <c r="G234" s="46"/>
      <c r="H234" s="45"/>
    </row>
    <row r="235" s="1" customFormat="1" customHeight="1" spans="1:8">
      <c r="A235" s="4">
        <v>233</v>
      </c>
      <c r="B235" s="46" t="s">
        <v>2200</v>
      </c>
      <c r="C235" s="46">
        <v>50</v>
      </c>
      <c r="D235" s="46" t="s">
        <v>10</v>
      </c>
      <c r="E235" s="47"/>
      <c r="F235" s="46" t="s">
        <v>1049</v>
      </c>
      <c r="G235" s="46"/>
      <c r="H235" s="45"/>
    </row>
    <row r="236" s="1" customFormat="1" customHeight="1" spans="1:8">
      <c r="A236" s="4">
        <v>234</v>
      </c>
      <c r="B236" s="46" t="s">
        <v>2201</v>
      </c>
      <c r="C236" s="46" t="s">
        <v>2202</v>
      </c>
      <c r="D236" s="46" t="s">
        <v>10</v>
      </c>
      <c r="E236" s="47"/>
      <c r="F236" s="46" t="s">
        <v>1049</v>
      </c>
      <c r="G236" s="46"/>
      <c r="H236" s="45"/>
    </row>
    <row r="237" s="1" customFormat="1" customHeight="1" spans="1:8">
      <c r="A237" s="4">
        <v>235</v>
      </c>
      <c r="B237" s="46" t="s">
        <v>2203</v>
      </c>
      <c r="C237" s="46" t="s">
        <v>2204</v>
      </c>
      <c r="D237" s="46" t="s">
        <v>10</v>
      </c>
      <c r="E237" s="47"/>
      <c r="F237" s="46" t="s">
        <v>1049</v>
      </c>
      <c r="G237" s="46"/>
      <c r="H237" s="45"/>
    </row>
    <row r="238" s="1" customFormat="1" customHeight="1" spans="1:8">
      <c r="A238" s="4">
        <v>236</v>
      </c>
      <c r="B238" s="46" t="s">
        <v>2205</v>
      </c>
      <c r="C238" s="46" t="s">
        <v>2206</v>
      </c>
      <c r="D238" s="46" t="s">
        <v>10</v>
      </c>
      <c r="E238" s="47"/>
      <c r="F238" s="46" t="s">
        <v>1049</v>
      </c>
      <c r="G238" s="46"/>
      <c r="H238" s="45"/>
    </row>
    <row r="239" s="1" customFormat="1" customHeight="1" spans="1:8">
      <c r="A239" s="4">
        <v>237</v>
      </c>
      <c r="B239" s="46" t="s">
        <v>2207</v>
      </c>
      <c r="C239" s="46" t="s">
        <v>2208</v>
      </c>
      <c r="D239" s="46" t="s">
        <v>10</v>
      </c>
      <c r="E239" s="47"/>
      <c r="F239" s="46" t="s">
        <v>1049</v>
      </c>
      <c r="G239" s="46"/>
      <c r="H239" s="45"/>
    </row>
    <row r="240" s="1" customFormat="1" customHeight="1" spans="1:8">
      <c r="A240" s="4">
        <v>238</v>
      </c>
      <c r="B240" s="46" t="s">
        <v>2209</v>
      </c>
      <c r="C240" s="46" t="s">
        <v>2210</v>
      </c>
      <c r="D240" s="46" t="s">
        <v>652</v>
      </c>
      <c r="E240" s="47"/>
      <c r="F240" s="46" t="s">
        <v>1049</v>
      </c>
      <c r="G240" s="46"/>
      <c r="H240" s="45"/>
    </row>
    <row r="241" s="1" customFormat="1" customHeight="1" spans="1:8">
      <c r="A241" s="4">
        <v>239</v>
      </c>
      <c r="B241" s="46" t="s">
        <v>2211</v>
      </c>
      <c r="C241" s="46" t="s">
        <v>2212</v>
      </c>
      <c r="D241" s="46" t="s">
        <v>652</v>
      </c>
      <c r="E241" s="47"/>
      <c r="F241" s="46" t="s">
        <v>1049</v>
      </c>
      <c r="G241" s="46"/>
      <c r="H241" s="45"/>
    </row>
    <row r="242" s="1" customFormat="1" customHeight="1" spans="1:8">
      <c r="A242" s="4">
        <v>240</v>
      </c>
      <c r="B242" s="46" t="s">
        <v>2213</v>
      </c>
      <c r="C242" s="46" t="s">
        <v>1557</v>
      </c>
      <c r="D242" s="46" t="s">
        <v>793</v>
      </c>
      <c r="E242" s="47"/>
      <c r="F242" s="46" t="s">
        <v>1049</v>
      </c>
      <c r="G242" s="46"/>
      <c r="H242" s="45"/>
    </row>
    <row r="243" s="1" customFormat="1" customHeight="1" spans="1:8">
      <c r="A243" s="4">
        <v>241</v>
      </c>
      <c r="B243" s="46" t="s">
        <v>2214</v>
      </c>
      <c r="C243" s="46" t="s">
        <v>2215</v>
      </c>
      <c r="D243" s="24" t="s">
        <v>652</v>
      </c>
      <c r="E243" s="47"/>
      <c r="F243" s="46" t="s">
        <v>1049</v>
      </c>
      <c r="G243" s="46"/>
      <c r="H243" s="45"/>
    </row>
    <row r="244" s="1" customFormat="1" customHeight="1" spans="1:8">
      <c r="A244" s="4">
        <v>242</v>
      </c>
      <c r="B244" s="46" t="s">
        <v>2216</v>
      </c>
      <c r="C244" s="46" t="s">
        <v>2217</v>
      </c>
      <c r="D244" s="24" t="s">
        <v>652</v>
      </c>
      <c r="E244" s="47"/>
      <c r="F244" s="46" t="s">
        <v>1049</v>
      </c>
      <c r="G244" s="46"/>
      <c r="H244" s="45"/>
    </row>
    <row r="245" s="1" customFormat="1" customHeight="1" spans="1:8">
      <c r="A245" s="4">
        <v>243</v>
      </c>
      <c r="B245" s="46" t="s">
        <v>2218</v>
      </c>
      <c r="C245" s="46" t="s">
        <v>1557</v>
      </c>
      <c r="D245" s="24" t="s">
        <v>10</v>
      </c>
      <c r="E245" s="47"/>
      <c r="F245" s="46" t="s">
        <v>1049</v>
      </c>
      <c r="G245" s="46"/>
      <c r="H245" s="45"/>
    </row>
    <row r="246" s="1" customFormat="1" customHeight="1" spans="1:8">
      <c r="A246" s="4">
        <v>244</v>
      </c>
      <c r="B246" s="46" t="s">
        <v>2219</v>
      </c>
      <c r="C246" s="46" t="s">
        <v>1557</v>
      </c>
      <c r="D246" s="46" t="s">
        <v>10</v>
      </c>
      <c r="E246" s="47"/>
      <c r="F246" s="46" t="s">
        <v>1049</v>
      </c>
      <c r="G246" s="46"/>
      <c r="H246" s="45"/>
    </row>
    <row r="247" s="1" customFormat="1" customHeight="1" spans="1:8">
      <c r="A247" s="4">
        <v>245</v>
      </c>
      <c r="B247" s="46" t="s">
        <v>2220</v>
      </c>
      <c r="C247" s="46" t="s">
        <v>1557</v>
      </c>
      <c r="D247" s="46" t="s">
        <v>10</v>
      </c>
      <c r="E247" s="47"/>
      <c r="F247" s="46" t="s">
        <v>1049</v>
      </c>
      <c r="G247" s="46"/>
      <c r="H247" s="45"/>
    </row>
    <row r="248" s="1" customFormat="1" customHeight="1" spans="1:8">
      <c r="A248" s="4">
        <v>246</v>
      </c>
      <c r="B248" s="46" t="s">
        <v>2221</v>
      </c>
      <c r="C248" s="46" t="s">
        <v>1557</v>
      </c>
      <c r="D248" s="46" t="s">
        <v>10</v>
      </c>
      <c r="E248" s="47"/>
      <c r="F248" s="46" t="s">
        <v>1049</v>
      </c>
      <c r="G248" s="46"/>
      <c r="H248" s="45"/>
    </row>
    <row r="249" s="1" customFormat="1" customHeight="1" spans="1:8">
      <c r="A249" s="4">
        <v>247</v>
      </c>
      <c r="B249" s="46" t="s">
        <v>2222</v>
      </c>
      <c r="C249" s="46" t="s">
        <v>2223</v>
      </c>
      <c r="D249" s="46" t="s">
        <v>793</v>
      </c>
      <c r="E249" s="47"/>
      <c r="F249" s="46" t="s">
        <v>1049</v>
      </c>
      <c r="G249" s="46"/>
      <c r="H249" s="45"/>
    </row>
    <row r="250" s="1" customFormat="1" customHeight="1" spans="1:8">
      <c r="A250" s="4">
        <v>248</v>
      </c>
      <c r="B250" s="46" t="s">
        <v>2224</v>
      </c>
      <c r="C250" s="46" t="s">
        <v>1557</v>
      </c>
      <c r="D250" s="46" t="s">
        <v>144</v>
      </c>
      <c r="E250" s="47"/>
      <c r="F250" s="46" t="s">
        <v>1049</v>
      </c>
      <c r="G250" s="46"/>
      <c r="H250" s="45"/>
    </row>
    <row r="251" s="1" customFormat="1" customHeight="1" spans="1:8">
      <c r="A251" s="4">
        <v>249</v>
      </c>
      <c r="B251" s="46" t="s">
        <v>2225</v>
      </c>
      <c r="C251" s="46" t="s">
        <v>2226</v>
      </c>
      <c r="D251" s="46" t="s">
        <v>793</v>
      </c>
      <c r="E251" s="47"/>
      <c r="F251" s="46" t="s">
        <v>1049</v>
      </c>
      <c r="G251" s="46"/>
      <c r="H251" s="45"/>
    </row>
    <row r="252" s="1" customFormat="1" customHeight="1" spans="1:8">
      <c r="A252" s="4">
        <v>250</v>
      </c>
      <c r="B252" s="46" t="s">
        <v>2227</v>
      </c>
      <c r="C252" s="46" t="s">
        <v>2228</v>
      </c>
      <c r="D252" s="46" t="s">
        <v>10</v>
      </c>
      <c r="E252" s="47"/>
      <c r="F252" s="46" t="s">
        <v>1049</v>
      </c>
      <c r="G252" s="46"/>
      <c r="H252" s="45"/>
    </row>
    <row r="253" s="1" customFormat="1" customHeight="1" spans="1:8">
      <c r="A253" s="4">
        <v>251</v>
      </c>
      <c r="B253" s="46" t="s">
        <v>2229</v>
      </c>
      <c r="C253" s="46" t="s">
        <v>2230</v>
      </c>
      <c r="D253" s="46" t="s">
        <v>10</v>
      </c>
      <c r="E253" s="47"/>
      <c r="F253" s="46" t="s">
        <v>1049</v>
      </c>
      <c r="G253" s="46"/>
      <c r="H253" s="45"/>
    </row>
    <row r="254" s="1" customFormat="1" customHeight="1" spans="1:8">
      <c r="A254" s="4">
        <v>252</v>
      </c>
      <c r="B254" s="46" t="s">
        <v>2231</v>
      </c>
      <c r="C254" s="46" t="s">
        <v>2232</v>
      </c>
      <c r="D254" s="46" t="s">
        <v>10</v>
      </c>
      <c r="E254" s="47"/>
      <c r="F254" s="46" t="s">
        <v>1049</v>
      </c>
      <c r="G254" s="46"/>
      <c r="H254" s="45"/>
    </row>
    <row r="255" s="1" customFormat="1" customHeight="1" spans="1:8">
      <c r="A255" s="4">
        <v>253</v>
      </c>
      <c r="B255" s="46" t="s">
        <v>2233</v>
      </c>
      <c r="C255" s="46" t="s">
        <v>2234</v>
      </c>
      <c r="D255" s="46" t="s">
        <v>652</v>
      </c>
      <c r="E255" s="47"/>
      <c r="F255" s="46" t="s">
        <v>1049</v>
      </c>
      <c r="G255" s="46"/>
      <c r="H255" s="45"/>
    </row>
    <row r="256" s="1" customFormat="1" customHeight="1" spans="1:8">
      <c r="A256" s="4">
        <v>254</v>
      </c>
      <c r="B256" s="46" t="s">
        <v>2235</v>
      </c>
      <c r="C256" s="46">
        <v>32207</v>
      </c>
      <c r="D256" s="46" t="s">
        <v>2236</v>
      </c>
      <c r="E256" s="47"/>
      <c r="F256" s="46" t="s">
        <v>1049</v>
      </c>
      <c r="G256" s="46"/>
      <c r="H256" s="45"/>
    </row>
    <row r="257" s="1" customFormat="1" customHeight="1" spans="1:8">
      <c r="A257" s="4">
        <v>255</v>
      </c>
      <c r="B257" s="46" t="s">
        <v>2235</v>
      </c>
      <c r="C257" s="46">
        <v>32211</v>
      </c>
      <c r="D257" s="46" t="s">
        <v>2236</v>
      </c>
      <c r="E257" s="47"/>
      <c r="F257" s="46" t="s">
        <v>1049</v>
      </c>
      <c r="G257" s="46"/>
      <c r="H257" s="45"/>
    </row>
    <row r="258" s="1" customFormat="1" customHeight="1" spans="1:8">
      <c r="A258" s="4">
        <v>256</v>
      </c>
      <c r="B258" s="46" t="s">
        <v>2237</v>
      </c>
      <c r="C258" s="46" t="s">
        <v>2238</v>
      </c>
      <c r="D258" s="46" t="s">
        <v>10</v>
      </c>
      <c r="E258" s="47"/>
      <c r="F258" s="46" t="s">
        <v>1049</v>
      </c>
      <c r="G258" s="46"/>
      <c r="H258" s="45"/>
    </row>
    <row r="259" s="1" customFormat="1" customHeight="1" spans="1:8">
      <c r="A259" s="4">
        <v>257</v>
      </c>
      <c r="B259" s="46" t="s">
        <v>2239</v>
      </c>
      <c r="C259" s="46" t="s">
        <v>2238</v>
      </c>
      <c r="D259" s="46" t="s">
        <v>10</v>
      </c>
      <c r="E259" s="47"/>
      <c r="F259" s="46" t="s">
        <v>1049</v>
      </c>
      <c r="G259" s="46"/>
      <c r="H259" s="45"/>
    </row>
    <row r="260" s="1" customFormat="1" customHeight="1" spans="1:8">
      <c r="A260" s="4">
        <v>258</v>
      </c>
      <c r="B260" s="46" t="s">
        <v>2240</v>
      </c>
      <c r="C260" s="46" t="s">
        <v>2241</v>
      </c>
      <c r="D260" s="46" t="s">
        <v>10</v>
      </c>
      <c r="E260" s="47"/>
      <c r="F260" s="46" t="s">
        <v>1049</v>
      </c>
      <c r="G260" s="46"/>
      <c r="H260" s="45"/>
    </row>
    <row r="261" s="1" customFormat="1" customHeight="1" spans="1:8">
      <c r="A261" s="4">
        <v>259</v>
      </c>
      <c r="B261" s="46" t="s">
        <v>2242</v>
      </c>
      <c r="C261" s="46" t="s">
        <v>2243</v>
      </c>
      <c r="D261" s="46" t="s">
        <v>10</v>
      </c>
      <c r="E261" s="47"/>
      <c r="F261" s="46" t="s">
        <v>1049</v>
      </c>
      <c r="G261" s="46"/>
      <c r="H261" s="45"/>
    </row>
    <row r="262" s="1" customFormat="1" customHeight="1" spans="1:8">
      <c r="A262" s="4">
        <v>260</v>
      </c>
      <c r="B262" s="46" t="s">
        <v>2244</v>
      </c>
      <c r="C262" s="46" t="s">
        <v>2245</v>
      </c>
      <c r="D262" s="46" t="s">
        <v>10</v>
      </c>
      <c r="E262" s="47"/>
      <c r="F262" s="46" t="s">
        <v>1049</v>
      </c>
      <c r="G262" s="46"/>
      <c r="H262" s="45"/>
    </row>
    <row r="263" s="1" customFormat="1" customHeight="1" spans="1:8">
      <c r="A263" s="4">
        <v>261</v>
      </c>
      <c r="B263" s="46" t="s">
        <v>2246</v>
      </c>
      <c r="C263" s="46" t="s">
        <v>2247</v>
      </c>
      <c r="D263" s="46" t="s">
        <v>10</v>
      </c>
      <c r="E263" s="47"/>
      <c r="F263" s="46" t="s">
        <v>1049</v>
      </c>
      <c r="G263" s="46"/>
      <c r="H263" s="45"/>
    </row>
    <row r="264" s="1" customFormat="1" customHeight="1" spans="1:8">
      <c r="A264" s="4">
        <v>262</v>
      </c>
      <c r="B264" s="46" t="s">
        <v>2248</v>
      </c>
      <c r="C264" s="46" t="s">
        <v>2249</v>
      </c>
      <c r="D264" s="46" t="s">
        <v>10</v>
      </c>
      <c r="E264" s="47"/>
      <c r="F264" s="46" t="s">
        <v>1049</v>
      </c>
      <c r="G264" s="46"/>
      <c r="H264" s="45"/>
    </row>
    <row r="265" s="1" customFormat="1" customHeight="1" spans="1:8">
      <c r="A265" s="4">
        <v>263</v>
      </c>
      <c r="B265" s="46" t="s">
        <v>2250</v>
      </c>
      <c r="C265" s="46" t="s">
        <v>2251</v>
      </c>
      <c r="D265" s="46" t="s">
        <v>148</v>
      </c>
      <c r="E265" s="47"/>
      <c r="F265" s="46" t="s">
        <v>1049</v>
      </c>
      <c r="G265" s="46"/>
      <c r="H265" s="45"/>
    </row>
    <row r="266" s="1" customFormat="1" customHeight="1" spans="1:8">
      <c r="A266" s="4">
        <v>264</v>
      </c>
      <c r="B266" s="46" t="s">
        <v>2252</v>
      </c>
      <c r="C266" s="46" t="s">
        <v>2253</v>
      </c>
      <c r="D266" s="46" t="s">
        <v>1805</v>
      </c>
      <c r="E266" s="47"/>
      <c r="F266" s="46" t="s">
        <v>1049</v>
      </c>
      <c r="G266" s="46"/>
      <c r="H266" s="45"/>
    </row>
    <row r="267" s="1" customFormat="1" customHeight="1" spans="1:8">
      <c r="A267" s="4">
        <v>265</v>
      </c>
      <c r="B267" s="46" t="s">
        <v>2254</v>
      </c>
      <c r="C267" s="46" t="s">
        <v>2255</v>
      </c>
      <c r="D267" s="46" t="s">
        <v>10</v>
      </c>
      <c r="E267" s="47"/>
      <c r="F267" s="46" t="s">
        <v>1049</v>
      </c>
      <c r="G267" s="46"/>
      <c r="H267" s="45"/>
    </row>
    <row r="268" s="1" customFormat="1" customHeight="1" spans="1:8">
      <c r="A268" s="4">
        <v>266</v>
      </c>
      <c r="B268" s="46" t="s">
        <v>2256</v>
      </c>
      <c r="C268" s="46" t="s">
        <v>2257</v>
      </c>
      <c r="D268" s="46" t="s">
        <v>10</v>
      </c>
      <c r="E268" s="47"/>
      <c r="F268" s="46" t="s">
        <v>1049</v>
      </c>
      <c r="G268" s="46"/>
      <c r="H268" s="45"/>
    </row>
    <row r="269" s="1" customFormat="1" customHeight="1" spans="1:8">
      <c r="A269" s="4">
        <v>267</v>
      </c>
      <c r="B269" s="46" t="s">
        <v>2167</v>
      </c>
      <c r="C269" s="46" t="s">
        <v>2063</v>
      </c>
      <c r="D269" s="46" t="s">
        <v>10</v>
      </c>
      <c r="E269" s="47"/>
      <c r="F269" s="46" t="s">
        <v>1049</v>
      </c>
      <c r="G269" s="46"/>
      <c r="H269" s="45"/>
    </row>
    <row r="270" s="1" customFormat="1" customHeight="1" spans="1:8">
      <c r="A270" s="4">
        <v>268</v>
      </c>
      <c r="B270" s="46" t="s">
        <v>2258</v>
      </c>
      <c r="C270" s="46" t="s">
        <v>2259</v>
      </c>
      <c r="D270" s="46" t="s">
        <v>1424</v>
      </c>
      <c r="E270" s="47"/>
      <c r="F270" s="46" t="s">
        <v>1049</v>
      </c>
      <c r="G270" s="46"/>
      <c r="H270" s="45"/>
    </row>
    <row r="271" s="1" customFormat="1" customHeight="1" spans="1:8">
      <c r="A271" s="4">
        <v>269</v>
      </c>
      <c r="B271" s="46" t="s">
        <v>2260</v>
      </c>
      <c r="C271" s="46" t="s">
        <v>2261</v>
      </c>
      <c r="D271" s="46" t="s">
        <v>2262</v>
      </c>
      <c r="E271" s="47"/>
      <c r="F271" s="46" t="s">
        <v>1049</v>
      </c>
      <c r="G271" s="46"/>
      <c r="H271" s="45"/>
    </row>
    <row r="272" s="1" customFormat="1" customHeight="1" spans="1:8">
      <c r="A272" s="4">
        <v>270</v>
      </c>
      <c r="B272" s="46" t="s">
        <v>2263</v>
      </c>
      <c r="C272" s="46" t="s">
        <v>2264</v>
      </c>
      <c r="D272" s="46" t="s">
        <v>2262</v>
      </c>
      <c r="E272" s="47"/>
      <c r="F272" s="46" t="s">
        <v>1049</v>
      </c>
      <c r="G272" s="46"/>
      <c r="H272" s="45"/>
    </row>
    <row r="273" s="1" customFormat="1" customHeight="1" spans="1:8">
      <c r="A273" s="4">
        <v>271</v>
      </c>
      <c r="B273" s="40" t="s">
        <v>2265</v>
      </c>
      <c r="C273" s="40"/>
      <c r="D273" s="40" t="s">
        <v>10</v>
      </c>
      <c r="E273" s="40"/>
      <c r="F273" s="40" t="s">
        <v>1049</v>
      </c>
      <c r="G273" s="24"/>
      <c r="H273" s="24"/>
    </row>
    <row r="274" s="1" customFormat="1" customHeight="1" spans="1:8">
      <c r="A274" s="4">
        <v>272</v>
      </c>
      <c r="B274" s="40" t="s">
        <v>2266</v>
      </c>
      <c r="C274" s="40"/>
      <c r="D274" s="40" t="s">
        <v>10</v>
      </c>
      <c r="E274" s="40"/>
      <c r="F274" s="40" t="s">
        <v>1049</v>
      </c>
      <c r="G274" s="24"/>
      <c r="H274" s="24"/>
    </row>
    <row r="275" s="1" customFormat="1" customHeight="1" spans="1:8">
      <c r="A275" s="4">
        <v>273</v>
      </c>
      <c r="B275" s="40" t="s">
        <v>2267</v>
      </c>
      <c r="C275" s="40" t="s">
        <v>2268</v>
      </c>
      <c r="D275" s="40" t="s">
        <v>2269</v>
      </c>
      <c r="E275" s="40"/>
      <c r="F275" s="40" t="s">
        <v>1049</v>
      </c>
      <c r="G275" s="45"/>
      <c r="H275" s="45"/>
    </row>
    <row r="276" s="1" customFormat="1" customHeight="1" spans="1:8">
      <c r="A276" s="4">
        <v>274</v>
      </c>
      <c r="B276" s="40" t="s">
        <v>2270</v>
      </c>
      <c r="C276" s="40" t="s">
        <v>2271</v>
      </c>
      <c r="D276" s="40" t="s">
        <v>652</v>
      </c>
      <c r="E276" s="40"/>
      <c r="F276" s="40" t="s">
        <v>1049</v>
      </c>
      <c r="G276" s="45"/>
      <c r="H276" s="45"/>
    </row>
    <row r="277" s="1" customFormat="1" customHeight="1" spans="1:8">
      <c r="A277" s="4">
        <v>275</v>
      </c>
      <c r="B277" s="40" t="s">
        <v>2272</v>
      </c>
      <c r="C277" s="40"/>
      <c r="D277" s="40" t="s">
        <v>10</v>
      </c>
      <c r="E277" s="40"/>
      <c r="F277" s="40" t="s">
        <v>1049</v>
      </c>
      <c r="G277" s="45"/>
      <c r="H277" s="45"/>
    </row>
    <row r="278" s="1" customFormat="1" customHeight="1" spans="1:8">
      <c r="A278" s="4">
        <v>276</v>
      </c>
      <c r="B278" s="40" t="s">
        <v>2273</v>
      </c>
      <c r="C278" s="40"/>
      <c r="D278" s="40" t="s">
        <v>10</v>
      </c>
      <c r="E278" s="40"/>
      <c r="F278" s="40" t="s">
        <v>1049</v>
      </c>
      <c r="G278" s="45"/>
      <c r="H278" s="45"/>
    </row>
    <row r="279" s="1" customFormat="1" customHeight="1" spans="1:8">
      <c r="A279" s="4">
        <v>277</v>
      </c>
      <c r="B279" s="40" t="s">
        <v>2274</v>
      </c>
      <c r="C279" s="40"/>
      <c r="D279" s="40" t="s">
        <v>148</v>
      </c>
      <c r="E279" s="40"/>
      <c r="F279" s="40" t="s">
        <v>1049</v>
      </c>
      <c r="G279" s="24" t="s">
        <v>2275</v>
      </c>
      <c r="H279" s="45"/>
    </row>
    <row r="280" s="1" customFormat="1" customHeight="1" spans="1:8">
      <c r="A280" s="4">
        <v>278</v>
      </c>
      <c r="B280" s="40" t="s">
        <v>1869</v>
      </c>
      <c r="C280" s="40" t="s">
        <v>2276</v>
      </c>
      <c r="D280" s="40" t="s">
        <v>10</v>
      </c>
      <c r="E280" s="40"/>
      <c r="F280" s="40" t="s">
        <v>1049</v>
      </c>
      <c r="G280" s="45"/>
      <c r="H280" s="45"/>
    </row>
    <row r="281" s="1" customFormat="1" customHeight="1" spans="1:8">
      <c r="A281" s="4">
        <v>279</v>
      </c>
      <c r="B281" s="40" t="s">
        <v>2244</v>
      </c>
      <c r="C281" s="40" t="s">
        <v>2245</v>
      </c>
      <c r="D281" s="40" t="s">
        <v>10</v>
      </c>
      <c r="E281" s="40"/>
      <c r="F281" s="40" t="s">
        <v>1049</v>
      </c>
      <c r="G281" s="45"/>
      <c r="H281" s="45"/>
    </row>
    <row r="282" s="1" customFormat="1" customHeight="1" spans="1:8">
      <c r="A282" s="4">
        <v>280</v>
      </c>
      <c r="B282" s="40" t="s">
        <v>1797</v>
      </c>
      <c r="C282" s="40" t="s">
        <v>1798</v>
      </c>
      <c r="D282" s="40" t="s">
        <v>10</v>
      </c>
      <c r="E282" s="40"/>
      <c r="F282" s="40" t="s">
        <v>1049</v>
      </c>
      <c r="G282" s="45"/>
      <c r="H282" s="45"/>
    </row>
    <row r="283" s="1" customFormat="1" customHeight="1" spans="1:8">
      <c r="A283" s="4">
        <v>281</v>
      </c>
      <c r="B283" s="8" t="s">
        <v>2277</v>
      </c>
      <c r="C283" s="8" t="s">
        <v>2065</v>
      </c>
      <c r="D283" s="8" t="s">
        <v>10</v>
      </c>
      <c r="E283" s="32"/>
      <c r="F283" s="32" t="s">
        <v>1049</v>
      </c>
      <c r="G283" s="5"/>
      <c r="H283" s="5"/>
    </row>
    <row r="284" s="1" customFormat="1" customHeight="1" spans="1:8">
      <c r="A284" s="4">
        <v>282</v>
      </c>
      <c r="B284" s="8" t="s">
        <v>2277</v>
      </c>
      <c r="C284" s="8" t="s">
        <v>2278</v>
      </c>
      <c r="D284" s="8" t="s">
        <v>10</v>
      </c>
      <c r="E284" s="32"/>
      <c r="F284" s="32" t="s">
        <v>1049</v>
      </c>
      <c r="G284" s="5"/>
      <c r="H284" s="5"/>
    </row>
    <row r="285" s="1" customFormat="1" customHeight="1" spans="1:8">
      <c r="A285" s="4">
        <v>283</v>
      </c>
      <c r="B285" s="8" t="s">
        <v>2277</v>
      </c>
      <c r="C285" s="8" t="s">
        <v>1922</v>
      </c>
      <c r="D285" s="8" t="s">
        <v>10</v>
      </c>
      <c r="E285" s="32"/>
      <c r="F285" s="32" t="s">
        <v>1049</v>
      </c>
      <c r="G285" s="5"/>
      <c r="H285" s="5"/>
    </row>
    <row r="286" s="1" customFormat="1" customHeight="1" spans="1:8">
      <c r="A286" s="4">
        <v>284</v>
      </c>
      <c r="B286" s="8" t="s">
        <v>2277</v>
      </c>
      <c r="C286" s="8" t="s">
        <v>2279</v>
      </c>
      <c r="D286" s="8" t="s">
        <v>10</v>
      </c>
      <c r="E286" s="32"/>
      <c r="F286" s="32" t="s">
        <v>1049</v>
      </c>
      <c r="G286" s="5"/>
      <c r="H286" s="5"/>
    </row>
    <row r="287" s="1" customFormat="1" customHeight="1" spans="1:8">
      <c r="A287" s="4">
        <v>285</v>
      </c>
      <c r="B287" s="8" t="s">
        <v>2277</v>
      </c>
      <c r="C287" s="8" t="s">
        <v>2280</v>
      </c>
      <c r="D287" s="8" t="s">
        <v>10</v>
      </c>
      <c r="E287" s="32"/>
      <c r="F287" s="32" t="s">
        <v>1049</v>
      </c>
      <c r="G287" s="5"/>
      <c r="H287" s="5"/>
    </row>
    <row r="288" s="1" customFormat="1" customHeight="1" spans="1:8">
      <c r="A288" s="4">
        <v>286</v>
      </c>
      <c r="B288" s="8" t="s">
        <v>2277</v>
      </c>
      <c r="C288" s="8" t="s">
        <v>2281</v>
      </c>
      <c r="D288" s="8" t="s">
        <v>10</v>
      </c>
      <c r="E288" s="32"/>
      <c r="F288" s="32" t="s">
        <v>1049</v>
      </c>
      <c r="G288" s="5"/>
      <c r="H288" s="5"/>
    </row>
    <row r="289" s="1" customFormat="1" customHeight="1" spans="1:8">
      <c r="A289" s="4">
        <v>287</v>
      </c>
      <c r="B289" s="8" t="s">
        <v>2277</v>
      </c>
      <c r="C289" s="8" t="s">
        <v>2282</v>
      </c>
      <c r="D289" s="8" t="s">
        <v>10</v>
      </c>
      <c r="E289" s="32"/>
      <c r="F289" s="32" t="s">
        <v>1049</v>
      </c>
      <c r="G289" s="5"/>
      <c r="H289" s="5"/>
    </row>
    <row r="290" s="1" customFormat="1" customHeight="1" spans="1:8">
      <c r="A290" s="4">
        <v>288</v>
      </c>
      <c r="B290" s="8" t="s">
        <v>2277</v>
      </c>
      <c r="C290" s="8" t="s">
        <v>2283</v>
      </c>
      <c r="D290" s="8" t="s">
        <v>10</v>
      </c>
      <c r="E290" s="32"/>
      <c r="F290" s="32" t="s">
        <v>1049</v>
      </c>
      <c r="G290" s="5"/>
      <c r="H290" s="5"/>
    </row>
    <row r="291" s="1" customFormat="1" customHeight="1" spans="1:8">
      <c r="A291" s="4">
        <v>289</v>
      </c>
      <c r="B291" s="8" t="s">
        <v>2284</v>
      </c>
      <c r="C291" s="8" t="s">
        <v>2158</v>
      </c>
      <c r="D291" s="8" t="s">
        <v>10</v>
      </c>
      <c r="E291" s="32"/>
      <c r="F291" s="32" t="s">
        <v>1049</v>
      </c>
      <c r="G291" s="5"/>
      <c r="H291" s="5"/>
    </row>
    <row r="292" s="1" customFormat="1" customHeight="1" spans="1:8">
      <c r="A292" s="4">
        <v>290</v>
      </c>
      <c r="B292" s="8" t="s">
        <v>2284</v>
      </c>
      <c r="C292" s="8" t="s">
        <v>2285</v>
      </c>
      <c r="D292" s="8" t="s">
        <v>10</v>
      </c>
      <c r="E292" s="32"/>
      <c r="F292" s="32" t="s">
        <v>1049</v>
      </c>
      <c r="G292" s="5"/>
      <c r="H292" s="5"/>
    </row>
    <row r="293" s="1" customFormat="1" customHeight="1" spans="1:8">
      <c r="A293" s="4">
        <v>291</v>
      </c>
      <c r="B293" s="8" t="s">
        <v>2284</v>
      </c>
      <c r="C293" s="8" t="s">
        <v>2286</v>
      </c>
      <c r="D293" s="8" t="s">
        <v>10</v>
      </c>
      <c r="E293" s="32"/>
      <c r="F293" s="32" t="s">
        <v>1049</v>
      </c>
      <c r="G293" s="5"/>
      <c r="H293" s="5"/>
    </row>
    <row r="294" s="1" customFormat="1" customHeight="1" spans="1:8">
      <c r="A294" s="4">
        <v>292</v>
      </c>
      <c r="B294" s="8" t="s">
        <v>2284</v>
      </c>
      <c r="C294" s="8" t="s">
        <v>2287</v>
      </c>
      <c r="D294" s="8" t="s">
        <v>10</v>
      </c>
      <c r="E294" s="32"/>
      <c r="F294" s="32" t="s">
        <v>1049</v>
      </c>
      <c r="G294" s="5"/>
      <c r="H294" s="5"/>
    </row>
    <row r="295" s="1" customFormat="1" customHeight="1" spans="1:8">
      <c r="A295" s="4">
        <v>293</v>
      </c>
      <c r="B295" s="8" t="s">
        <v>2284</v>
      </c>
      <c r="C295" s="8" t="s">
        <v>2288</v>
      </c>
      <c r="D295" s="8" t="s">
        <v>10</v>
      </c>
      <c r="E295" s="32"/>
      <c r="F295" s="32" t="s">
        <v>1049</v>
      </c>
      <c r="G295" s="5"/>
      <c r="H295" s="5"/>
    </row>
    <row r="296" s="1" customFormat="1" customHeight="1" spans="1:8">
      <c r="A296" s="4">
        <v>294</v>
      </c>
      <c r="B296" s="8" t="s">
        <v>2284</v>
      </c>
      <c r="C296" s="8" t="s">
        <v>2289</v>
      </c>
      <c r="D296" s="8" t="s">
        <v>10</v>
      </c>
      <c r="E296" s="32"/>
      <c r="F296" s="32" t="s">
        <v>1049</v>
      </c>
      <c r="G296" s="5"/>
      <c r="H296" s="5"/>
    </row>
    <row r="297" s="1" customFormat="1" customHeight="1" spans="1:8">
      <c r="A297" s="4">
        <v>295</v>
      </c>
      <c r="B297" s="8" t="s">
        <v>2284</v>
      </c>
      <c r="C297" s="8" t="s">
        <v>2290</v>
      </c>
      <c r="D297" s="8" t="s">
        <v>10</v>
      </c>
      <c r="E297" s="32"/>
      <c r="F297" s="32" t="s">
        <v>1049</v>
      </c>
      <c r="G297" s="5"/>
      <c r="H297" s="5"/>
    </row>
    <row r="298" s="1" customFormat="1" customHeight="1" spans="1:8">
      <c r="A298" s="4">
        <v>296</v>
      </c>
      <c r="B298" s="8" t="s">
        <v>2284</v>
      </c>
      <c r="C298" s="8" t="s">
        <v>2291</v>
      </c>
      <c r="D298" s="8" t="s">
        <v>10</v>
      </c>
      <c r="E298" s="32"/>
      <c r="F298" s="32" t="s">
        <v>1049</v>
      </c>
      <c r="G298" s="5"/>
      <c r="H298" s="5"/>
    </row>
    <row r="299" s="1" customFormat="1" customHeight="1" spans="1:8">
      <c r="A299" s="4">
        <v>297</v>
      </c>
      <c r="B299" s="6" t="s">
        <v>2292</v>
      </c>
      <c r="C299" s="7" t="s">
        <v>2166</v>
      </c>
      <c r="D299" s="7" t="s">
        <v>10</v>
      </c>
      <c r="E299" s="9"/>
      <c r="F299" s="9" t="s">
        <v>1049</v>
      </c>
      <c r="G299" s="5"/>
      <c r="H299" s="5"/>
    </row>
    <row r="300" s="1" customFormat="1" customHeight="1" spans="1:8">
      <c r="A300" s="4">
        <v>298</v>
      </c>
      <c r="B300" s="6" t="s">
        <v>2292</v>
      </c>
      <c r="C300" s="7" t="s">
        <v>2293</v>
      </c>
      <c r="D300" s="7" t="s">
        <v>10</v>
      </c>
      <c r="E300" s="9"/>
      <c r="F300" s="9" t="s">
        <v>1049</v>
      </c>
      <c r="G300" s="5"/>
      <c r="H300" s="5"/>
    </row>
    <row r="301" s="1" customFormat="1" customHeight="1" spans="1:8">
      <c r="A301" s="4">
        <v>299</v>
      </c>
      <c r="B301" s="6" t="s">
        <v>2292</v>
      </c>
      <c r="C301" s="7" t="s">
        <v>1813</v>
      </c>
      <c r="D301" s="7" t="s">
        <v>10</v>
      </c>
      <c r="E301" s="9"/>
      <c r="F301" s="9" t="s">
        <v>1049</v>
      </c>
      <c r="G301" s="5"/>
      <c r="H301" s="5"/>
    </row>
    <row r="302" s="1" customFormat="1" customHeight="1" spans="1:8">
      <c r="A302" s="4">
        <v>300</v>
      </c>
      <c r="B302" s="6" t="s">
        <v>2292</v>
      </c>
      <c r="C302" s="7" t="s">
        <v>2294</v>
      </c>
      <c r="D302" s="7" t="s">
        <v>10</v>
      </c>
      <c r="E302" s="9"/>
      <c r="F302" s="9" t="s">
        <v>1049</v>
      </c>
      <c r="G302" s="5"/>
      <c r="H302" s="5"/>
    </row>
    <row r="303" s="1" customFormat="1" customHeight="1" spans="1:8">
      <c r="A303" s="4">
        <v>301</v>
      </c>
      <c r="B303" s="8" t="s">
        <v>2295</v>
      </c>
      <c r="C303" s="8" t="s">
        <v>2065</v>
      </c>
      <c r="D303" s="8" t="s">
        <v>10</v>
      </c>
      <c r="E303" s="32"/>
      <c r="F303" s="32" t="s">
        <v>1049</v>
      </c>
      <c r="G303" s="5"/>
      <c r="H303" s="5"/>
    </row>
    <row r="304" s="1" customFormat="1" customHeight="1" spans="1:8">
      <c r="A304" s="4">
        <v>302</v>
      </c>
      <c r="B304" s="8" t="s">
        <v>2295</v>
      </c>
      <c r="C304" s="8" t="s">
        <v>2278</v>
      </c>
      <c r="D304" s="8" t="s">
        <v>10</v>
      </c>
      <c r="E304" s="32"/>
      <c r="F304" s="32" t="s">
        <v>1049</v>
      </c>
      <c r="G304" s="5"/>
      <c r="H304" s="5"/>
    </row>
    <row r="305" s="1" customFormat="1" customHeight="1" spans="1:8">
      <c r="A305" s="4">
        <v>303</v>
      </c>
      <c r="B305" s="8" t="s">
        <v>2295</v>
      </c>
      <c r="C305" s="8" t="s">
        <v>1922</v>
      </c>
      <c r="D305" s="8" t="s">
        <v>10</v>
      </c>
      <c r="E305" s="32"/>
      <c r="F305" s="32" t="s">
        <v>1049</v>
      </c>
      <c r="G305" s="5"/>
      <c r="H305" s="5"/>
    </row>
    <row r="306" s="1" customFormat="1" customHeight="1" spans="1:8">
      <c r="A306" s="4">
        <v>304</v>
      </c>
      <c r="B306" s="8" t="s">
        <v>2295</v>
      </c>
      <c r="C306" s="8" t="s">
        <v>2279</v>
      </c>
      <c r="D306" s="8" t="s">
        <v>10</v>
      </c>
      <c r="E306" s="32"/>
      <c r="F306" s="32" t="s">
        <v>1049</v>
      </c>
      <c r="G306" s="5"/>
      <c r="H306" s="5"/>
    </row>
    <row r="307" s="1" customFormat="1" customHeight="1" spans="1:8">
      <c r="A307" s="4">
        <v>305</v>
      </c>
      <c r="B307" s="8" t="s">
        <v>2295</v>
      </c>
      <c r="C307" s="8" t="s">
        <v>2280</v>
      </c>
      <c r="D307" s="8" t="s">
        <v>10</v>
      </c>
      <c r="E307" s="32"/>
      <c r="F307" s="32" t="s">
        <v>1049</v>
      </c>
      <c r="G307" s="5"/>
      <c r="H307" s="5"/>
    </row>
    <row r="308" s="1" customFormat="1" customHeight="1" spans="1:8">
      <c r="A308" s="4">
        <v>306</v>
      </c>
      <c r="B308" s="8" t="s">
        <v>2295</v>
      </c>
      <c r="C308" s="8" t="s">
        <v>2281</v>
      </c>
      <c r="D308" s="8" t="s">
        <v>10</v>
      </c>
      <c r="E308" s="32"/>
      <c r="F308" s="32" t="s">
        <v>1049</v>
      </c>
      <c r="G308" s="5"/>
      <c r="H308" s="5"/>
    </row>
    <row r="309" s="1" customFormat="1" customHeight="1" spans="1:8">
      <c r="A309" s="4">
        <v>307</v>
      </c>
      <c r="B309" s="8" t="s">
        <v>2295</v>
      </c>
      <c r="C309" s="8" t="s">
        <v>2282</v>
      </c>
      <c r="D309" s="8" t="s">
        <v>10</v>
      </c>
      <c r="E309" s="32"/>
      <c r="F309" s="32" t="s">
        <v>1049</v>
      </c>
      <c r="G309" s="5"/>
      <c r="H309" s="5"/>
    </row>
    <row r="310" s="1" customFormat="1" customHeight="1" spans="1:8">
      <c r="A310" s="4">
        <v>308</v>
      </c>
      <c r="B310" s="8" t="s">
        <v>2295</v>
      </c>
      <c r="C310" s="8" t="s">
        <v>2283</v>
      </c>
      <c r="D310" s="8" t="s">
        <v>10</v>
      </c>
      <c r="E310" s="32"/>
      <c r="F310" s="32" t="s">
        <v>1049</v>
      </c>
      <c r="G310" s="5"/>
      <c r="H310" s="5"/>
    </row>
    <row r="311" s="1" customFormat="1" customHeight="1" spans="1:8">
      <c r="A311" s="4">
        <v>309</v>
      </c>
      <c r="B311" s="8" t="s">
        <v>2296</v>
      </c>
      <c r="C311" s="8" t="s">
        <v>2158</v>
      </c>
      <c r="D311" s="8" t="s">
        <v>10</v>
      </c>
      <c r="E311" s="32"/>
      <c r="F311" s="32" t="s">
        <v>1049</v>
      </c>
      <c r="G311" s="5"/>
      <c r="H311" s="5"/>
    </row>
    <row r="312" s="1" customFormat="1" customHeight="1" spans="1:8">
      <c r="A312" s="4">
        <v>310</v>
      </c>
      <c r="B312" s="8" t="s">
        <v>2296</v>
      </c>
      <c r="C312" s="8" t="s">
        <v>2285</v>
      </c>
      <c r="D312" s="8" t="s">
        <v>10</v>
      </c>
      <c r="E312" s="32"/>
      <c r="F312" s="32" t="s">
        <v>1049</v>
      </c>
      <c r="G312" s="5"/>
      <c r="H312" s="5"/>
    </row>
    <row r="313" s="1" customFormat="1" customHeight="1" spans="1:8">
      <c r="A313" s="4">
        <v>311</v>
      </c>
      <c r="B313" s="8" t="s">
        <v>2296</v>
      </c>
      <c r="C313" s="8" t="s">
        <v>2286</v>
      </c>
      <c r="D313" s="8" t="s">
        <v>10</v>
      </c>
      <c r="E313" s="32"/>
      <c r="F313" s="32" t="s">
        <v>1049</v>
      </c>
      <c r="G313" s="5"/>
      <c r="H313" s="5"/>
    </row>
    <row r="314" s="1" customFormat="1" customHeight="1" spans="1:8">
      <c r="A314" s="4">
        <v>312</v>
      </c>
      <c r="B314" s="8" t="s">
        <v>2296</v>
      </c>
      <c r="C314" s="8" t="s">
        <v>2287</v>
      </c>
      <c r="D314" s="8" t="s">
        <v>10</v>
      </c>
      <c r="E314" s="32"/>
      <c r="F314" s="32" t="s">
        <v>1049</v>
      </c>
      <c r="G314" s="5"/>
      <c r="H314" s="5"/>
    </row>
    <row r="315" s="1" customFormat="1" customHeight="1" spans="1:8">
      <c r="A315" s="4">
        <v>313</v>
      </c>
      <c r="B315" s="8" t="s">
        <v>2296</v>
      </c>
      <c r="C315" s="8" t="s">
        <v>2288</v>
      </c>
      <c r="D315" s="8" t="s">
        <v>10</v>
      </c>
      <c r="E315" s="32"/>
      <c r="F315" s="32" t="s">
        <v>1049</v>
      </c>
      <c r="G315" s="5"/>
      <c r="H315" s="5"/>
    </row>
    <row r="316" s="1" customFormat="1" customHeight="1" spans="1:8">
      <c r="A316" s="4">
        <v>314</v>
      </c>
      <c r="B316" s="8" t="s">
        <v>2296</v>
      </c>
      <c r="C316" s="8" t="s">
        <v>2289</v>
      </c>
      <c r="D316" s="8" t="s">
        <v>10</v>
      </c>
      <c r="E316" s="32"/>
      <c r="F316" s="32" t="s">
        <v>1049</v>
      </c>
      <c r="G316" s="5"/>
      <c r="H316" s="5"/>
    </row>
    <row r="317" s="1" customFormat="1" customHeight="1" spans="1:8">
      <c r="A317" s="4">
        <v>315</v>
      </c>
      <c r="B317" s="8" t="s">
        <v>2296</v>
      </c>
      <c r="C317" s="8" t="s">
        <v>2290</v>
      </c>
      <c r="D317" s="8" t="s">
        <v>10</v>
      </c>
      <c r="E317" s="59"/>
      <c r="F317" s="32" t="s">
        <v>1049</v>
      </c>
      <c r="G317" s="5"/>
      <c r="H317" s="5"/>
    </row>
    <row r="318" s="1" customFormat="1" customHeight="1" spans="1:8">
      <c r="A318" s="4">
        <v>316</v>
      </c>
      <c r="B318" s="8" t="s">
        <v>2296</v>
      </c>
      <c r="C318" s="8" t="s">
        <v>2291</v>
      </c>
      <c r="D318" s="8" t="s">
        <v>10</v>
      </c>
      <c r="E318" s="32"/>
      <c r="F318" s="32" t="s">
        <v>1049</v>
      </c>
      <c r="G318" s="5"/>
      <c r="H318" s="5"/>
    </row>
    <row r="319" s="1" customFormat="1" customHeight="1" spans="1:8">
      <c r="A319" s="4">
        <v>317</v>
      </c>
      <c r="B319" s="16" t="s">
        <v>2297</v>
      </c>
      <c r="C319" s="16" t="s">
        <v>2283</v>
      </c>
      <c r="D319" s="16" t="s">
        <v>10</v>
      </c>
      <c r="E319" s="13"/>
      <c r="F319" s="13" t="s">
        <v>1049</v>
      </c>
      <c r="G319" s="5"/>
      <c r="H319" s="5"/>
    </row>
    <row r="320" s="1" customFormat="1" customHeight="1" spans="1:8">
      <c r="A320" s="4">
        <v>318</v>
      </c>
      <c r="B320" s="33" t="s">
        <v>2297</v>
      </c>
      <c r="C320" s="33" t="s">
        <v>1922</v>
      </c>
      <c r="D320" s="33"/>
      <c r="E320" s="13"/>
      <c r="F320" s="13" t="s">
        <v>1049</v>
      </c>
      <c r="G320" s="5"/>
      <c r="H320" s="5"/>
    </row>
    <row r="321" s="1" customFormat="1" customHeight="1" spans="1:8">
      <c r="A321" s="4">
        <v>319</v>
      </c>
      <c r="B321" s="33" t="s">
        <v>2297</v>
      </c>
      <c r="C321" s="33" t="s">
        <v>2279</v>
      </c>
      <c r="D321" s="33"/>
      <c r="E321" s="13"/>
      <c r="F321" s="13" t="s">
        <v>1049</v>
      </c>
      <c r="G321" s="5"/>
      <c r="H321" s="5"/>
    </row>
    <row r="322" s="1" customFormat="1" customHeight="1" spans="1:8">
      <c r="A322" s="4">
        <v>320</v>
      </c>
      <c r="B322" s="33" t="s">
        <v>2297</v>
      </c>
      <c r="C322" s="33" t="s">
        <v>2280</v>
      </c>
      <c r="D322" s="33"/>
      <c r="E322" s="54"/>
      <c r="F322" s="13" t="s">
        <v>1049</v>
      </c>
      <c r="G322" s="5"/>
      <c r="H322" s="5"/>
    </row>
    <row r="323" s="1" customFormat="1" customHeight="1" spans="1:8">
      <c r="A323" s="4">
        <v>321</v>
      </c>
      <c r="B323" s="33" t="s">
        <v>2297</v>
      </c>
      <c r="C323" s="33" t="s">
        <v>2298</v>
      </c>
      <c r="D323" s="33"/>
      <c r="E323" s="13"/>
      <c r="F323" s="13" t="s">
        <v>1049</v>
      </c>
      <c r="G323" s="5"/>
      <c r="H323" s="5"/>
    </row>
    <row r="324" s="1" customFormat="1" customHeight="1" spans="1:8">
      <c r="A324" s="4">
        <v>322</v>
      </c>
      <c r="B324" s="33" t="s">
        <v>2297</v>
      </c>
      <c r="C324" s="33" t="s">
        <v>2281</v>
      </c>
      <c r="D324" s="33"/>
      <c r="E324" s="13"/>
      <c r="F324" s="13" t="s">
        <v>1049</v>
      </c>
      <c r="G324" s="5"/>
      <c r="H324" s="5"/>
    </row>
    <row r="325" s="1" customFormat="1" customHeight="1" spans="1:8">
      <c r="A325" s="4">
        <v>323</v>
      </c>
      <c r="B325" s="33" t="s">
        <v>2297</v>
      </c>
      <c r="C325" s="33" t="s">
        <v>2282</v>
      </c>
      <c r="D325" s="33"/>
      <c r="E325" s="13"/>
      <c r="F325" s="13" t="s">
        <v>1049</v>
      </c>
      <c r="G325" s="5"/>
      <c r="H325" s="5"/>
    </row>
    <row r="326" s="1" customFormat="1" customHeight="1" spans="1:8">
      <c r="A326" s="4">
        <v>324</v>
      </c>
      <c r="B326" s="33" t="s">
        <v>2297</v>
      </c>
      <c r="C326" s="33" t="s">
        <v>2283</v>
      </c>
      <c r="D326" s="33"/>
      <c r="E326" s="13"/>
      <c r="F326" s="13" t="s">
        <v>1049</v>
      </c>
      <c r="G326" s="5"/>
      <c r="H326" s="5"/>
    </row>
    <row r="327" s="1" customFormat="1" customHeight="1" spans="1:8">
      <c r="A327" s="4">
        <v>325</v>
      </c>
      <c r="B327" s="16" t="s">
        <v>2299</v>
      </c>
      <c r="C327" s="16" t="s">
        <v>2300</v>
      </c>
      <c r="D327" s="16" t="s">
        <v>144</v>
      </c>
      <c r="E327" s="13"/>
      <c r="F327" s="13" t="s">
        <v>1049</v>
      </c>
      <c r="G327" s="5"/>
      <c r="H327" s="5"/>
    </row>
    <row r="328" s="1" customFormat="1" customHeight="1" spans="1:8">
      <c r="A328" s="4">
        <v>326</v>
      </c>
      <c r="B328" s="16" t="s">
        <v>2299</v>
      </c>
      <c r="C328" s="16" t="s">
        <v>2301</v>
      </c>
      <c r="D328" s="16" t="s">
        <v>144</v>
      </c>
      <c r="E328" s="13"/>
      <c r="F328" s="13" t="s">
        <v>1049</v>
      </c>
      <c r="G328" s="5"/>
      <c r="H328" s="5"/>
    </row>
    <row r="329" s="1" customFormat="1" customHeight="1" spans="1:8">
      <c r="A329" s="4">
        <v>327</v>
      </c>
      <c r="B329" s="17" t="s">
        <v>2299</v>
      </c>
      <c r="C329" s="16" t="s">
        <v>2302</v>
      </c>
      <c r="D329" s="17" t="s">
        <v>144</v>
      </c>
      <c r="E329" s="13"/>
      <c r="F329" s="13" t="s">
        <v>1049</v>
      </c>
      <c r="G329" s="5"/>
      <c r="H329" s="5"/>
    </row>
    <row r="330" s="1" customFormat="1" customHeight="1" spans="1:8">
      <c r="A330" s="4">
        <v>328</v>
      </c>
      <c r="B330" s="29" t="s">
        <v>2303</v>
      </c>
      <c r="C330" s="29" t="s">
        <v>2304</v>
      </c>
      <c r="D330" s="26" t="s">
        <v>10</v>
      </c>
      <c r="E330" s="26"/>
      <c r="F330" s="26" t="s">
        <v>1049</v>
      </c>
      <c r="G330" s="5"/>
      <c r="H330" s="5"/>
    </row>
    <row r="331" s="1" customFormat="1" customHeight="1" spans="1:8">
      <c r="A331" s="4">
        <v>329</v>
      </c>
      <c r="B331" s="29" t="s">
        <v>2303</v>
      </c>
      <c r="C331" s="29" t="s">
        <v>2305</v>
      </c>
      <c r="D331" s="26" t="s">
        <v>10</v>
      </c>
      <c r="E331" s="26"/>
      <c r="F331" s="26" t="s">
        <v>1049</v>
      </c>
      <c r="G331" s="5"/>
      <c r="H331" s="5"/>
    </row>
    <row r="332" s="1" customFormat="1" customHeight="1" spans="1:8">
      <c r="A332" s="4">
        <v>330</v>
      </c>
      <c r="B332" s="29" t="s">
        <v>2303</v>
      </c>
      <c r="C332" s="29" t="s">
        <v>2306</v>
      </c>
      <c r="D332" s="26" t="s">
        <v>10</v>
      </c>
      <c r="E332" s="26"/>
      <c r="F332" s="26" t="s">
        <v>1049</v>
      </c>
      <c r="G332" s="5"/>
      <c r="H332" s="5"/>
    </row>
    <row r="333" s="1" customFormat="1" customHeight="1" spans="1:8">
      <c r="A333" s="4">
        <v>331</v>
      </c>
      <c r="B333" s="29" t="s">
        <v>2303</v>
      </c>
      <c r="C333" s="29" t="s">
        <v>2307</v>
      </c>
      <c r="D333" s="26" t="s">
        <v>10</v>
      </c>
      <c r="E333" s="26"/>
      <c r="F333" s="26" t="s">
        <v>1049</v>
      </c>
      <c r="G333" s="5"/>
      <c r="H333" s="5"/>
    </row>
    <row r="334" s="1" customFormat="1" customHeight="1" spans="1:8">
      <c r="A334" s="4">
        <v>332</v>
      </c>
      <c r="B334" s="29" t="s">
        <v>2303</v>
      </c>
      <c r="C334" s="29" t="s">
        <v>2308</v>
      </c>
      <c r="D334" s="26" t="s">
        <v>10</v>
      </c>
      <c r="E334" s="26"/>
      <c r="F334" s="26" t="s">
        <v>1049</v>
      </c>
      <c r="G334" s="5"/>
      <c r="H334" s="5"/>
    </row>
    <row r="335" s="1" customFormat="1" customHeight="1" spans="1:8">
      <c r="A335" s="4">
        <v>333</v>
      </c>
      <c r="B335" s="8" t="s">
        <v>2309</v>
      </c>
      <c r="C335" s="8" t="s">
        <v>2310</v>
      </c>
      <c r="D335" s="8" t="s">
        <v>2311</v>
      </c>
      <c r="E335" s="26"/>
      <c r="F335" s="26" t="s">
        <v>1049</v>
      </c>
      <c r="G335" s="5"/>
      <c r="H335" s="5"/>
    </row>
    <row r="336" s="1" customFormat="1" customHeight="1" spans="1:8">
      <c r="A336" s="4">
        <v>334</v>
      </c>
      <c r="B336" s="8" t="s">
        <v>2309</v>
      </c>
      <c r="C336" s="8" t="s">
        <v>2312</v>
      </c>
      <c r="D336" s="8" t="s">
        <v>2311</v>
      </c>
      <c r="E336" s="26"/>
      <c r="F336" s="26" t="s">
        <v>1049</v>
      </c>
      <c r="G336" s="5"/>
      <c r="H336" s="5"/>
    </row>
    <row r="337" s="1" customFormat="1" customHeight="1" spans="1:8">
      <c r="A337" s="4">
        <v>335</v>
      </c>
      <c r="B337" s="8" t="s">
        <v>2313</v>
      </c>
      <c r="C337" s="8"/>
      <c r="D337" s="8" t="s">
        <v>54</v>
      </c>
      <c r="E337" s="8"/>
      <c r="F337" s="26" t="s">
        <v>1049</v>
      </c>
      <c r="G337" s="5"/>
      <c r="H337" s="5"/>
    </row>
    <row r="338" s="1" customFormat="1" customHeight="1" spans="1:8">
      <c r="A338" s="4">
        <v>336</v>
      </c>
      <c r="B338" s="8" t="s">
        <v>2314</v>
      </c>
      <c r="C338" s="8" t="s">
        <v>2315</v>
      </c>
      <c r="D338" s="8" t="s">
        <v>1424</v>
      </c>
      <c r="E338" s="8"/>
      <c r="F338" s="8" t="s">
        <v>1049</v>
      </c>
      <c r="G338" s="5"/>
      <c r="H338" s="5"/>
    </row>
    <row r="339" s="1" customFormat="1" customHeight="1" spans="1:8">
      <c r="A339" s="4">
        <v>337</v>
      </c>
      <c r="B339" s="8" t="s">
        <v>2316</v>
      </c>
      <c r="C339" s="8" t="s">
        <v>2317</v>
      </c>
      <c r="D339" s="8" t="s">
        <v>144</v>
      </c>
      <c r="E339" s="8"/>
      <c r="F339" s="8" t="s">
        <v>1049</v>
      </c>
      <c r="G339" s="5"/>
      <c r="H339" s="5"/>
    </row>
    <row r="340" s="1" customFormat="1" customHeight="1" spans="1:8">
      <c r="A340" s="4">
        <v>338</v>
      </c>
      <c r="B340" s="8" t="s">
        <v>2318</v>
      </c>
      <c r="C340" s="8" t="s">
        <v>2319</v>
      </c>
      <c r="D340" s="8" t="s">
        <v>1424</v>
      </c>
      <c r="E340" s="8"/>
      <c r="F340" s="8" t="s">
        <v>1049</v>
      </c>
      <c r="G340" s="5"/>
      <c r="H340" s="5"/>
    </row>
    <row r="341" s="1" customFormat="1" customHeight="1" spans="1:8">
      <c r="A341" s="4">
        <v>339</v>
      </c>
      <c r="B341" s="8" t="s">
        <v>2320</v>
      </c>
      <c r="C341" s="8" t="s">
        <v>2319</v>
      </c>
      <c r="D341" s="8" t="s">
        <v>1424</v>
      </c>
      <c r="E341" s="8"/>
      <c r="F341" s="8" t="s">
        <v>1049</v>
      </c>
      <c r="G341" s="5"/>
      <c r="H341" s="5"/>
    </row>
    <row r="342" s="1" customFormat="1" customHeight="1" spans="1:8">
      <c r="A342" s="4">
        <v>340</v>
      </c>
      <c r="B342" s="8" t="s">
        <v>2321</v>
      </c>
      <c r="C342" s="8" t="s">
        <v>1928</v>
      </c>
      <c r="D342" s="8" t="s">
        <v>1424</v>
      </c>
      <c r="E342" s="8"/>
      <c r="F342" s="8" t="s">
        <v>1049</v>
      </c>
      <c r="G342" s="5"/>
      <c r="H342" s="5"/>
    </row>
    <row r="343" s="1" customFormat="1" customHeight="1" spans="1:8">
      <c r="A343" s="4">
        <v>341</v>
      </c>
      <c r="B343" s="8" t="s">
        <v>2322</v>
      </c>
      <c r="C343" s="8" t="s">
        <v>2323</v>
      </c>
      <c r="D343" s="8" t="s">
        <v>144</v>
      </c>
      <c r="E343" s="8"/>
      <c r="F343" s="8" t="s">
        <v>1049</v>
      </c>
      <c r="G343" s="5"/>
      <c r="H343" s="5"/>
    </row>
    <row r="344" s="1" customFormat="1" customHeight="1" spans="1:8">
      <c r="A344" s="4">
        <v>342</v>
      </c>
      <c r="B344" s="8" t="s">
        <v>2324</v>
      </c>
      <c r="C344" s="8" t="s">
        <v>2325</v>
      </c>
      <c r="D344" s="8" t="s">
        <v>1424</v>
      </c>
      <c r="E344" s="8"/>
      <c r="F344" s="8" t="s">
        <v>1049</v>
      </c>
      <c r="G344" s="5"/>
      <c r="H344" s="5"/>
    </row>
    <row r="345" s="1" customFormat="1" customHeight="1" spans="1:8">
      <c r="A345" s="4">
        <v>343</v>
      </c>
      <c r="B345" s="8" t="s">
        <v>2324</v>
      </c>
      <c r="C345" s="8" t="s">
        <v>2326</v>
      </c>
      <c r="D345" s="8" t="s">
        <v>1424</v>
      </c>
      <c r="E345" s="8"/>
      <c r="F345" s="8" t="s">
        <v>1049</v>
      </c>
      <c r="G345" s="5"/>
      <c r="H345" s="5"/>
    </row>
    <row r="346" s="1" customFormat="1" customHeight="1" spans="1:8">
      <c r="A346" s="4">
        <v>344</v>
      </c>
      <c r="B346" s="8" t="s">
        <v>2324</v>
      </c>
      <c r="C346" s="8" t="s">
        <v>2327</v>
      </c>
      <c r="D346" s="8" t="s">
        <v>1424</v>
      </c>
      <c r="E346" s="8"/>
      <c r="F346" s="8" t="s">
        <v>1049</v>
      </c>
      <c r="G346" s="5"/>
      <c r="H346" s="5"/>
    </row>
    <row r="347" s="1" customFormat="1" customHeight="1" spans="1:8">
      <c r="A347" s="4">
        <v>345</v>
      </c>
      <c r="B347" s="8" t="s">
        <v>1957</v>
      </c>
      <c r="C347" s="8" t="s">
        <v>2328</v>
      </c>
      <c r="D347" s="8" t="s">
        <v>1424</v>
      </c>
      <c r="E347" s="8"/>
      <c r="F347" s="8" t="s">
        <v>1049</v>
      </c>
      <c r="G347" s="5"/>
      <c r="H347" s="5"/>
    </row>
    <row r="348" s="1" customFormat="1" customHeight="1" spans="1:8">
      <c r="A348" s="4">
        <v>346</v>
      </c>
      <c r="B348" s="8" t="s">
        <v>1957</v>
      </c>
      <c r="C348" s="8" t="s">
        <v>2326</v>
      </c>
      <c r="D348" s="8" t="s">
        <v>1424</v>
      </c>
      <c r="E348" s="8"/>
      <c r="F348" s="8" t="s">
        <v>1049</v>
      </c>
      <c r="G348" s="5"/>
      <c r="H348" s="5"/>
    </row>
    <row r="349" s="1" customFormat="1" customHeight="1" spans="1:8">
      <c r="A349" s="4">
        <v>347</v>
      </c>
      <c r="B349" s="8" t="s">
        <v>1957</v>
      </c>
      <c r="C349" s="8" t="s">
        <v>2327</v>
      </c>
      <c r="D349" s="8" t="s">
        <v>1424</v>
      </c>
      <c r="E349" s="8"/>
      <c r="F349" s="8" t="s">
        <v>1049</v>
      </c>
      <c r="G349" s="5"/>
      <c r="H349" s="5"/>
    </row>
    <row r="350" s="1" customFormat="1" customHeight="1" spans="1:8">
      <c r="A350" s="4">
        <v>348</v>
      </c>
      <c r="B350" s="8" t="s">
        <v>2329</v>
      </c>
      <c r="C350" s="8" t="s">
        <v>2330</v>
      </c>
      <c r="D350" s="8" t="s">
        <v>144</v>
      </c>
      <c r="E350" s="8"/>
      <c r="F350" s="8" t="s">
        <v>1049</v>
      </c>
      <c r="G350" s="5"/>
      <c r="H350" s="5"/>
    </row>
    <row r="351" s="1" customFormat="1" customHeight="1" spans="1:8">
      <c r="A351" s="4">
        <v>349</v>
      </c>
      <c r="B351" s="8" t="s">
        <v>1833</v>
      </c>
      <c r="C351" s="8" t="s">
        <v>2331</v>
      </c>
      <c r="D351" s="8" t="s">
        <v>1424</v>
      </c>
      <c r="E351" s="8"/>
      <c r="F351" s="8" t="s">
        <v>1049</v>
      </c>
      <c r="G351" s="5"/>
      <c r="H351" s="5"/>
    </row>
    <row r="352" s="1" customFormat="1" customHeight="1" spans="1:8">
      <c r="A352" s="4">
        <v>350</v>
      </c>
      <c r="B352" s="8" t="s">
        <v>2332</v>
      </c>
      <c r="C352" s="8" t="s">
        <v>2333</v>
      </c>
      <c r="D352" s="8" t="s">
        <v>1424</v>
      </c>
      <c r="E352" s="8"/>
      <c r="F352" s="8" t="s">
        <v>1049</v>
      </c>
      <c r="G352" s="5"/>
      <c r="H352" s="5"/>
    </row>
    <row r="353" s="1" customFormat="1" customHeight="1" spans="1:8">
      <c r="A353" s="4">
        <v>351</v>
      </c>
      <c r="B353" s="29" t="s">
        <v>2334</v>
      </c>
      <c r="C353" s="29" t="s">
        <v>2335</v>
      </c>
      <c r="D353" s="26" t="s">
        <v>10</v>
      </c>
      <c r="E353" s="8"/>
      <c r="F353" s="8" t="s">
        <v>1049</v>
      </c>
      <c r="G353" s="5"/>
      <c r="H353" s="5"/>
    </row>
    <row r="354" s="1" customFormat="1" customHeight="1" spans="1:8">
      <c r="A354" s="4">
        <v>352</v>
      </c>
      <c r="B354" s="33" t="s">
        <v>2336</v>
      </c>
      <c r="C354" s="33" t="s">
        <v>2337</v>
      </c>
      <c r="D354" s="33" t="s">
        <v>2338</v>
      </c>
      <c r="E354" s="8"/>
      <c r="F354" s="8" t="s">
        <v>1049</v>
      </c>
      <c r="G354" s="5"/>
      <c r="H354" s="5"/>
    </row>
    <row r="355" s="1" customFormat="1" customHeight="1" spans="1:8">
      <c r="A355" s="4">
        <v>353</v>
      </c>
      <c r="B355" s="26" t="s">
        <v>2336</v>
      </c>
      <c r="C355" s="26" t="s">
        <v>2339</v>
      </c>
      <c r="D355" s="33" t="s">
        <v>2338</v>
      </c>
      <c r="E355" s="8"/>
      <c r="F355" s="8" t="s">
        <v>1049</v>
      </c>
      <c r="G355" s="5"/>
      <c r="H355" s="5"/>
    </row>
    <row r="356" s="1" customFormat="1" customHeight="1" spans="1:8">
      <c r="A356" s="4">
        <v>354</v>
      </c>
      <c r="B356" s="33" t="s">
        <v>2340</v>
      </c>
      <c r="C356" s="33" t="s">
        <v>2337</v>
      </c>
      <c r="D356" s="33" t="s">
        <v>2338</v>
      </c>
      <c r="E356" s="8"/>
      <c r="F356" s="8" t="s">
        <v>1049</v>
      </c>
      <c r="G356" s="5"/>
      <c r="H356" s="5"/>
    </row>
    <row r="357" s="1" customFormat="1" customHeight="1" spans="1:8">
      <c r="A357" s="4">
        <v>355</v>
      </c>
      <c r="B357" s="26" t="s">
        <v>2340</v>
      </c>
      <c r="C357" s="26" t="s">
        <v>2339</v>
      </c>
      <c r="D357" s="33" t="s">
        <v>2338</v>
      </c>
      <c r="E357" s="8"/>
      <c r="F357" s="8" t="s">
        <v>1049</v>
      </c>
      <c r="G357" s="5"/>
      <c r="H357" s="5"/>
    </row>
    <row r="358" s="1" customFormat="1" customHeight="1" spans="1:8">
      <c r="A358" s="4">
        <v>356</v>
      </c>
      <c r="B358" s="26" t="s">
        <v>2341</v>
      </c>
      <c r="C358" s="26" t="s">
        <v>2342</v>
      </c>
      <c r="D358" s="26" t="s">
        <v>652</v>
      </c>
      <c r="E358" s="8"/>
      <c r="F358" s="8" t="s">
        <v>1049</v>
      </c>
      <c r="G358" s="5"/>
      <c r="H358" s="5"/>
    </row>
    <row r="359" s="1" customFormat="1" customHeight="1" spans="1:8">
      <c r="A359" s="4">
        <v>357</v>
      </c>
      <c r="B359" s="16" t="s">
        <v>2343</v>
      </c>
      <c r="C359" s="16" t="s">
        <v>2344</v>
      </c>
      <c r="D359" s="16" t="s">
        <v>2262</v>
      </c>
      <c r="E359" s="8"/>
      <c r="F359" s="8" t="s">
        <v>1049</v>
      </c>
      <c r="G359" s="5"/>
      <c r="H359" s="5"/>
    </row>
    <row r="360" s="1" customFormat="1" customHeight="1" spans="1:8">
      <c r="A360" s="4">
        <v>358</v>
      </c>
      <c r="B360" s="10" t="s">
        <v>2345</v>
      </c>
      <c r="C360" s="11" t="s">
        <v>2346</v>
      </c>
      <c r="D360" s="11" t="s">
        <v>144</v>
      </c>
      <c r="E360" s="8"/>
      <c r="F360" s="8" t="s">
        <v>1049</v>
      </c>
      <c r="G360" s="5"/>
      <c r="H360" s="5"/>
    </row>
    <row r="361" s="1" customFormat="1" customHeight="1" spans="1:8">
      <c r="A361" s="4">
        <v>359</v>
      </c>
      <c r="B361" s="10" t="s">
        <v>2345</v>
      </c>
      <c r="C361" s="11" t="s">
        <v>2347</v>
      </c>
      <c r="D361" s="11" t="s">
        <v>144</v>
      </c>
      <c r="E361" s="8"/>
      <c r="F361" s="8" t="s">
        <v>1049</v>
      </c>
      <c r="G361" s="5"/>
      <c r="H361" s="5"/>
    </row>
    <row r="362" s="1" customFormat="1" customHeight="1" spans="1:8">
      <c r="A362" s="4">
        <v>360</v>
      </c>
      <c r="B362" s="23" t="s">
        <v>2348</v>
      </c>
      <c r="C362" s="23" t="s">
        <v>2349</v>
      </c>
      <c r="D362" s="33" t="s">
        <v>10</v>
      </c>
      <c r="E362" s="8"/>
      <c r="F362" s="8" t="s">
        <v>1049</v>
      </c>
      <c r="G362" s="5"/>
      <c r="H362" s="5"/>
    </row>
    <row r="363" s="1" customFormat="1" customHeight="1" spans="1:8">
      <c r="A363" s="4">
        <v>361</v>
      </c>
      <c r="B363" s="23" t="s">
        <v>2348</v>
      </c>
      <c r="C363" s="23" t="s">
        <v>2350</v>
      </c>
      <c r="D363" s="33" t="s">
        <v>10</v>
      </c>
      <c r="E363" s="8"/>
      <c r="F363" s="8" t="s">
        <v>1049</v>
      </c>
      <c r="G363" s="5"/>
      <c r="H363" s="5"/>
    </row>
    <row r="364" s="1" customFormat="1" customHeight="1" spans="1:8">
      <c r="A364" s="4">
        <v>362</v>
      </c>
      <c r="B364" s="33" t="s">
        <v>2348</v>
      </c>
      <c r="C364" s="33" t="s">
        <v>2351</v>
      </c>
      <c r="D364" s="33" t="s">
        <v>10</v>
      </c>
      <c r="E364" s="8"/>
      <c r="F364" s="8" t="s">
        <v>1049</v>
      </c>
      <c r="G364" s="5"/>
      <c r="H364" s="5"/>
    </row>
    <row r="365" s="1" customFormat="1" customHeight="1" spans="1:8">
      <c r="A365" s="4">
        <v>363</v>
      </c>
      <c r="B365" s="29" t="s">
        <v>2348</v>
      </c>
      <c r="C365" s="29" t="s">
        <v>2352</v>
      </c>
      <c r="D365" s="16" t="s">
        <v>10</v>
      </c>
      <c r="E365" s="8"/>
      <c r="F365" s="8" t="s">
        <v>1049</v>
      </c>
      <c r="G365" s="5"/>
      <c r="H365" s="5"/>
    </row>
    <row r="366" s="1" customFormat="1" customHeight="1" spans="1:8">
      <c r="A366" s="4">
        <v>364</v>
      </c>
      <c r="B366" s="29" t="s">
        <v>2348</v>
      </c>
      <c r="C366" s="29" t="s">
        <v>2353</v>
      </c>
      <c r="D366" s="26" t="s">
        <v>10</v>
      </c>
      <c r="E366" s="8"/>
      <c r="F366" s="8" t="s">
        <v>1049</v>
      </c>
      <c r="G366" s="5"/>
      <c r="H366" s="5"/>
    </row>
    <row r="367" s="1" customFormat="1" customHeight="1" spans="1:8">
      <c r="A367" s="4">
        <v>365</v>
      </c>
      <c r="B367" s="29" t="s">
        <v>2348</v>
      </c>
      <c r="C367" s="29" t="s">
        <v>2354</v>
      </c>
      <c r="D367" s="26" t="s">
        <v>10</v>
      </c>
      <c r="E367" s="8"/>
      <c r="F367" s="8" t="s">
        <v>1049</v>
      </c>
      <c r="G367" s="5"/>
      <c r="H367" s="5"/>
    </row>
    <row r="368" s="1" customFormat="1" customHeight="1" spans="1:8">
      <c r="A368" s="4">
        <v>366</v>
      </c>
      <c r="B368" s="29" t="s">
        <v>2348</v>
      </c>
      <c r="C368" s="29" t="s">
        <v>2307</v>
      </c>
      <c r="D368" s="26" t="s">
        <v>10</v>
      </c>
      <c r="E368" s="8"/>
      <c r="F368" s="8" t="s">
        <v>1049</v>
      </c>
      <c r="G368" s="5"/>
      <c r="H368" s="5"/>
    </row>
    <row r="369" s="1" customFormat="1" customHeight="1" spans="1:8">
      <c r="A369" s="4">
        <v>367</v>
      </c>
      <c r="B369" s="29" t="s">
        <v>2348</v>
      </c>
      <c r="C369" s="29" t="s">
        <v>2355</v>
      </c>
      <c r="D369" s="26" t="s">
        <v>10</v>
      </c>
      <c r="E369" s="8"/>
      <c r="F369" s="8" t="s">
        <v>1049</v>
      </c>
      <c r="G369" s="5"/>
      <c r="H369" s="5"/>
    </row>
    <row r="370" s="1" customFormat="1" customHeight="1" spans="1:8">
      <c r="A370" s="4">
        <v>368</v>
      </c>
      <c r="B370" s="29" t="s">
        <v>2348</v>
      </c>
      <c r="C370" s="29" t="s">
        <v>2356</v>
      </c>
      <c r="D370" s="26" t="s">
        <v>10</v>
      </c>
      <c r="E370" s="8"/>
      <c r="F370" s="8" t="s">
        <v>1049</v>
      </c>
      <c r="G370" s="5"/>
      <c r="H370" s="5"/>
    </row>
    <row r="371" s="1" customFormat="1" customHeight="1" spans="1:8">
      <c r="A371" s="4">
        <v>369</v>
      </c>
      <c r="B371" s="10" t="s">
        <v>2357</v>
      </c>
      <c r="C371" s="11" t="s">
        <v>2358</v>
      </c>
      <c r="D371" s="11" t="s">
        <v>10</v>
      </c>
      <c r="E371" s="8"/>
      <c r="F371" s="8" t="s">
        <v>1049</v>
      </c>
      <c r="G371" s="5"/>
      <c r="H371" s="5"/>
    </row>
    <row r="372" s="1" customFormat="1" customHeight="1" spans="1:8">
      <c r="A372" s="4">
        <v>370</v>
      </c>
      <c r="B372" s="26" t="s">
        <v>1971</v>
      </c>
      <c r="C372" s="26" t="s">
        <v>2174</v>
      </c>
      <c r="D372" s="26" t="s">
        <v>1805</v>
      </c>
      <c r="E372" s="8"/>
      <c r="F372" s="8" t="s">
        <v>1049</v>
      </c>
      <c r="G372" s="5"/>
      <c r="H372" s="5"/>
    </row>
    <row r="373" s="1" customFormat="1" customHeight="1" spans="1:8">
      <c r="A373" s="4">
        <v>371</v>
      </c>
      <c r="B373" s="26" t="s">
        <v>1971</v>
      </c>
      <c r="C373" s="8" t="s">
        <v>2359</v>
      </c>
      <c r="D373" s="26" t="s">
        <v>1805</v>
      </c>
      <c r="E373" s="8"/>
      <c r="F373" s="8" t="s">
        <v>1049</v>
      </c>
      <c r="G373" s="5"/>
      <c r="H373" s="5"/>
    </row>
    <row r="374" s="1" customFormat="1" customHeight="1" spans="1:8">
      <c r="A374" s="4">
        <v>372</v>
      </c>
      <c r="B374" s="26" t="s">
        <v>1971</v>
      </c>
      <c r="C374" s="8" t="s">
        <v>2360</v>
      </c>
      <c r="D374" s="26" t="s">
        <v>1805</v>
      </c>
      <c r="E374" s="8"/>
      <c r="F374" s="8" t="s">
        <v>1049</v>
      </c>
      <c r="G374" s="5"/>
      <c r="H374" s="5"/>
    </row>
    <row r="375" s="1" customFormat="1" customHeight="1" spans="1:8">
      <c r="A375" s="4">
        <v>373</v>
      </c>
      <c r="B375" s="26" t="s">
        <v>1971</v>
      </c>
      <c r="C375" s="8" t="s">
        <v>2361</v>
      </c>
      <c r="D375" s="26" t="s">
        <v>1805</v>
      </c>
      <c r="E375" s="8"/>
      <c r="F375" s="8" t="s">
        <v>1049</v>
      </c>
      <c r="G375" s="5"/>
      <c r="H375" s="5"/>
    </row>
    <row r="376" s="1" customFormat="1" customHeight="1" spans="1:8">
      <c r="A376" s="4">
        <v>374</v>
      </c>
      <c r="B376" s="26" t="s">
        <v>1971</v>
      </c>
      <c r="C376" s="8" t="s">
        <v>2362</v>
      </c>
      <c r="D376" s="26" t="s">
        <v>1805</v>
      </c>
      <c r="E376" s="8"/>
      <c r="F376" s="8" t="s">
        <v>1049</v>
      </c>
      <c r="G376" s="5"/>
      <c r="H376" s="5"/>
    </row>
    <row r="377" s="1" customFormat="1" customHeight="1" spans="1:8">
      <c r="A377" s="4">
        <v>375</v>
      </c>
      <c r="B377" s="29" t="s">
        <v>2363</v>
      </c>
      <c r="C377" s="60" t="s">
        <v>2364</v>
      </c>
      <c r="D377" s="26" t="s">
        <v>10</v>
      </c>
      <c r="E377" s="8"/>
      <c r="F377" s="8" t="s">
        <v>1049</v>
      </c>
      <c r="G377" s="5"/>
      <c r="H377" s="5"/>
    </row>
    <row r="378" s="1" customFormat="1" customHeight="1" spans="1:8">
      <c r="A378" s="4">
        <v>376</v>
      </c>
      <c r="B378" s="23" t="s">
        <v>2365</v>
      </c>
      <c r="C378" s="23" t="s">
        <v>2366</v>
      </c>
      <c r="D378" s="33" t="s">
        <v>10</v>
      </c>
      <c r="E378" s="8"/>
      <c r="F378" s="8" t="s">
        <v>1049</v>
      </c>
      <c r="G378" s="5"/>
      <c r="H378" s="5"/>
    </row>
    <row r="379" s="1" customFormat="1" customHeight="1" spans="1:8">
      <c r="A379" s="4">
        <v>377</v>
      </c>
      <c r="B379" s="23" t="s">
        <v>2367</v>
      </c>
      <c r="C379" s="23" t="s">
        <v>2366</v>
      </c>
      <c r="D379" s="33" t="s">
        <v>10</v>
      </c>
      <c r="E379" s="8"/>
      <c r="F379" s="8" t="s">
        <v>1049</v>
      </c>
      <c r="G379" s="5"/>
      <c r="H379" s="5"/>
    </row>
    <row r="380" s="1" customFormat="1" customHeight="1" spans="1:8">
      <c r="A380" s="4">
        <v>378</v>
      </c>
      <c r="B380" s="12" t="s">
        <v>2368</v>
      </c>
      <c r="C380" s="27" t="s">
        <v>2369</v>
      </c>
      <c r="D380" s="27" t="s">
        <v>10</v>
      </c>
      <c r="E380" s="8"/>
      <c r="F380" s="8" t="s">
        <v>1049</v>
      </c>
      <c r="G380" s="5"/>
      <c r="H380" s="5"/>
    </row>
    <row r="381" s="1" customFormat="1" customHeight="1" spans="1:8">
      <c r="A381" s="4">
        <v>379</v>
      </c>
      <c r="B381" s="26" t="s">
        <v>2370</v>
      </c>
      <c r="C381" s="26" t="s">
        <v>2371</v>
      </c>
      <c r="D381" s="26" t="s">
        <v>10</v>
      </c>
      <c r="E381" s="8"/>
      <c r="F381" s="8" t="s">
        <v>1049</v>
      </c>
      <c r="G381" s="5"/>
      <c r="H381" s="5"/>
    </row>
    <row r="382" s="1" customFormat="1" customHeight="1" spans="1:8">
      <c r="A382" s="4">
        <v>380</v>
      </c>
      <c r="B382" s="26" t="s">
        <v>2372</v>
      </c>
      <c r="C382" s="26" t="s">
        <v>2371</v>
      </c>
      <c r="D382" s="27" t="s">
        <v>10</v>
      </c>
      <c r="E382" s="8"/>
      <c r="F382" s="8" t="s">
        <v>1049</v>
      </c>
      <c r="G382" s="5"/>
      <c r="H382" s="5"/>
    </row>
    <row r="383" s="1" customFormat="1" customHeight="1" spans="1:8">
      <c r="A383" s="4">
        <v>381</v>
      </c>
      <c r="B383" s="12" t="s">
        <v>2373</v>
      </c>
      <c r="C383" s="27" t="s">
        <v>2374</v>
      </c>
      <c r="D383" s="27" t="s">
        <v>10</v>
      </c>
      <c r="E383" s="8"/>
      <c r="F383" s="8" t="s">
        <v>1049</v>
      </c>
      <c r="G383" s="5"/>
      <c r="H383" s="5"/>
    </row>
    <row r="384" s="1" customFormat="1" customHeight="1" spans="1:8">
      <c r="A384" s="4">
        <v>382</v>
      </c>
      <c r="B384" s="8" t="s">
        <v>2375</v>
      </c>
      <c r="C384" s="8" t="s">
        <v>2376</v>
      </c>
      <c r="D384" s="8" t="s">
        <v>652</v>
      </c>
      <c r="E384" s="8"/>
      <c r="F384" s="8" t="s">
        <v>1049</v>
      </c>
      <c r="G384" s="5"/>
      <c r="H384" s="5"/>
    </row>
    <row r="385" s="1" customFormat="1" customHeight="1" spans="1:8">
      <c r="A385" s="4">
        <v>383</v>
      </c>
      <c r="B385" s="8" t="s">
        <v>1917</v>
      </c>
      <c r="C385" s="8" t="s">
        <v>2377</v>
      </c>
      <c r="D385" s="8" t="s">
        <v>2378</v>
      </c>
      <c r="E385" s="8"/>
      <c r="F385" s="8" t="s">
        <v>1049</v>
      </c>
      <c r="G385" s="5"/>
      <c r="H385" s="5"/>
    </row>
    <row r="386" s="1" customFormat="1" customHeight="1" spans="1:8">
      <c r="A386" s="4">
        <v>384</v>
      </c>
      <c r="B386" s="8" t="s">
        <v>2379</v>
      </c>
      <c r="C386" s="8" t="s">
        <v>2380</v>
      </c>
      <c r="D386" s="8" t="s">
        <v>652</v>
      </c>
      <c r="E386" s="8"/>
      <c r="F386" s="8" t="s">
        <v>1049</v>
      </c>
      <c r="G386" s="5"/>
      <c r="H386" s="5"/>
    </row>
    <row r="387" s="1" customFormat="1" customHeight="1" spans="1:8">
      <c r="A387" s="4">
        <v>385</v>
      </c>
      <c r="B387" s="8" t="s">
        <v>2379</v>
      </c>
      <c r="C387" s="8" t="s">
        <v>2381</v>
      </c>
      <c r="D387" s="8" t="s">
        <v>652</v>
      </c>
      <c r="E387" s="8"/>
      <c r="F387" s="8" t="s">
        <v>1049</v>
      </c>
      <c r="G387" s="5"/>
      <c r="H387" s="5"/>
    </row>
    <row r="388" s="1" customFormat="1" customHeight="1" spans="1:8">
      <c r="A388" s="4">
        <v>386</v>
      </c>
      <c r="B388" s="8" t="s">
        <v>2379</v>
      </c>
      <c r="C388" s="8" t="s">
        <v>2382</v>
      </c>
      <c r="D388" s="8" t="s">
        <v>652</v>
      </c>
      <c r="E388" s="8"/>
      <c r="F388" s="8" t="s">
        <v>1049</v>
      </c>
      <c r="G388" s="5"/>
      <c r="H388" s="5"/>
    </row>
    <row r="389" s="1" customFormat="1" customHeight="1" spans="1:8">
      <c r="A389" s="4">
        <v>387</v>
      </c>
      <c r="B389" s="8" t="s">
        <v>2379</v>
      </c>
      <c r="C389" s="8" t="s">
        <v>2383</v>
      </c>
      <c r="D389" s="8" t="s">
        <v>652</v>
      </c>
      <c r="E389" s="8"/>
      <c r="F389" s="8" t="s">
        <v>1049</v>
      </c>
      <c r="G389" s="5"/>
      <c r="H389" s="5"/>
    </row>
    <row r="390" s="1" customFormat="1" customHeight="1" spans="1:8">
      <c r="A390" s="4">
        <v>388</v>
      </c>
      <c r="B390" s="8" t="s">
        <v>2379</v>
      </c>
      <c r="C390" s="8" t="s">
        <v>2384</v>
      </c>
      <c r="D390" s="8" t="s">
        <v>652</v>
      </c>
      <c r="E390" s="8"/>
      <c r="F390" s="8" t="s">
        <v>1049</v>
      </c>
      <c r="G390" s="5"/>
      <c r="H390" s="5"/>
    </row>
    <row r="391" s="1" customFormat="1" customHeight="1" spans="1:8">
      <c r="A391" s="4">
        <v>389</v>
      </c>
      <c r="B391" s="8" t="s">
        <v>2385</v>
      </c>
      <c r="C391" s="8" t="s">
        <v>2386</v>
      </c>
      <c r="D391" s="8" t="s">
        <v>652</v>
      </c>
      <c r="E391" s="8"/>
      <c r="F391" s="8" t="s">
        <v>1049</v>
      </c>
      <c r="G391" s="5"/>
      <c r="H391" s="5"/>
    </row>
    <row r="392" s="1" customFormat="1" customHeight="1" spans="1:8">
      <c r="A392" s="4">
        <v>390</v>
      </c>
      <c r="B392" s="8" t="s">
        <v>2387</v>
      </c>
      <c r="C392" s="8" t="s">
        <v>2388</v>
      </c>
      <c r="D392" s="8" t="s">
        <v>652</v>
      </c>
      <c r="E392" s="8"/>
      <c r="F392" s="8" t="s">
        <v>1049</v>
      </c>
      <c r="G392" s="5"/>
      <c r="H392" s="5"/>
    </row>
    <row r="393" s="1" customFormat="1" customHeight="1" spans="1:8">
      <c r="A393" s="4">
        <v>391</v>
      </c>
      <c r="B393" s="8" t="s">
        <v>2387</v>
      </c>
      <c r="C393" s="8" t="s">
        <v>2389</v>
      </c>
      <c r="D393" s="8" t="s">
        <v>652</v>
      </c>
      <c r="E393" s="8"/>
      <c r="F393" s="8" t="s">
        <v>1049</v>
      </c>
      <c r="G393" s="5"/>
      <c r="H393" s="5"/>
    </row>
    <row r="394" s="1" customFormat="1" customHeight="1" spans="1:8">
      <c r="A394" s="4">
        <v>392</v>
      </c>
      <c r="B394" s="8" t="s">
        <v>1959</v>
      </c>
      <c r="C394" s="8" t="s">
        <v>2390</v>
      </c>
      <c r="D394" s="8" t="s">
        <v>652</v>
      </c>
      <c r="E394" s="8"/>
      <c r="F394" s="8" t="s">
        <v>1049</v>
      </c>
      <c r="G394" s="5"/>
      <c r="H394" s="5"/>
    </row>
    <row r="395" s="1" customFormat="1" customHeight="1" spans="1:8">
      <c r="A395" s="4">
        <v>393</v>
      </c>
      <c r="B395" s="8" t="s">
        <v>1959</v>
      </c>
      <c r="C395" s="8" t="s">
        <v>2391</v>
      </c>
      <c r="D395" s="8" t="s">
        <v>652</v>
      </c>
      <c r="E395" s="8"/>
      <c r="F395" s="8" t="s">
        <v>1049</v>
      </c>
      <c r="G395" s="5"/>
      <c r="H395" s="5"/>
    </row>
    <row r="396" s="1" customFormat="1" customHeight="1" spans="1:8">
      <c r="A396" s="4">
        <v>394</v>
      </c>
      <c r="B396" s="8" t="s">
        <v>752</v>
      </c>
      <c r="C396" s="8" t="s">
        <v>2392</v>
      </c>
      <c r="D396" s="8" t="s">
        <v>652</v>
      </c>
      <c r="E396" s="8"/>
      <c r="F396" s="8" t="s">
        <v>2393</v>
      </c>
      <c r="G396" s="8" t="s">
        <v>2393</v>
      </c>
      <c r="H396" s="5"/>
    </row>
    <row r="397" s="1" customFormat="1" customHeight="1" spans="1:8">
      <c r="A397" s="4">
        <v>395</v>
      </c>
      <c r="B397" s="8" t="s">
        <v>2394</v>
      </c>
      <c r="C397" s="8" t="s">
        <v>2395</v>
      </c>
      <c r="D397" s="8" t="s">
        <v>144</v>
      </c>
      <c r="E397" s="8"/>
      <c r="F397" s="8" t="s">
        <v>2393</v>
      </c>
      <c r="G397" s="8" t="s">
        <v>2393</v>
      </c>
      <c r="H397" s="5"/>
    </row>
    <row r="398" s="1" customFormat="1" customHeight="1" spans="1:8">
      <c r="A398" s="4">
        <v>396</v>
      </c>
      <c r="B398" s="8" t="s">
        <v>2396</v>
      </c>
      <c r="C398" s="8" t="s">
        <v>2397</v>
      </c>
      <c r="D398" s="8" t="s">
        <v>655</v>
      </c>
      <c r="E398" s="8"/>
      <c r="F398" s="8" t="s">
        <v>2393</v>
      </c>
      <c r="G398" s="8" t="s">
        <v>2393</v>
      </c>
      <c r="H398" s="5"/>
    </row>
    <row r="399" s="1" customFormat="1" customHeight="1" spans="1:8">
      <c r="A399" s="4">
        <v>397</v>
      </c>
      <c r="B399" s="8" t="s">
        <v>2398</v>
      </c>
      <c r="C399" s="8" t="s">
        <v>2347</v>
      </c>
      <c r="D399" s="8" t="s">
        <v>144</v>
      </c>
      <c r="E399" s="8"/>
      <c r="F399" s="8" t="s">
        <v>2393</v>
      </c>
      <c r="G399" s="8" t="s">
        <v>2393</v>
      </c>
      <c r="H399" s="5"/>
    </row>
    <row r="400" s="1" customFormat="1" customHeight="1" spans="1:8">
      <c r="A400" s="4">
        <v>398</v>
      </c>
      <c r="B400" s="8" t="s">
        <v>2399</v>
      </c>
      <c r="C400" s="8" t="s">
        <v>2400</v>
      </c>
      <c r="D400" s="8" t="s">
        <v>10</v>
      </c>
      <c r="E400" s="8"/>
      <c r="F400" s="8" t="s">
        <v>2393</v>
      </c>
      <c r="G400" s="8" t="s">
        <v>2393</v>
      </c>
      <c r="H400" s="5"/>
    </row>
    <row r="401" s="1" customFormat="1" customHeight="1" spans="1:8">
      <c r="A401" s="4">
        <v>399</v>
      </c>
      <c r="B401" s="8" t="s">
        <v>2401</v>
      </c>
      <c r="C401" s="8" t="s">
        <v>2402</v>
      </c>
      <c r="D401" s="8" t="s">
        <v>10</v>
      </c>
      <c r="E401" s="8"/>
      <c r="F401" s="8" t="s">
        <v>2393</v>
      </c>
      <c r="G401" s="8" t="s">
        <v>2393</v>
      </c>
      <c r="H401" s="5"/>
    </row>
    <row r="402" s="1" customFormat="1" customHeight="1" spans="1:8">
      <c r="A402" s="4">
        <v>400</v>
      </c>
      <c r="B402" s="8" t="s">
        <v>2403</v>
      </c>
      <c r="C402" s="8" t="s">
        <v>2404</v>
      </c>
      <c r="D402" s="8" t="s">
        <v>10</v>
      </c>
      <c r="E402" s="8"/>
      <c r="F402" s="8" t="s">
        <v>2393</v>
      </c>
      <c r="G402" s="8" t="s">
        <v>2393</v>
      </c>
      <c r="H402" s="5"/>
    </row>
    <row r="403" s="1" customFormat="1" customHeight="1" spans="1:8">
      <c r="A403" s="4">
        <v>401</v>
      </c>
      <c r="B403" s="8" t="s">
        <v>2405</v>
      </c>
      <c r="C403" s="8" t="s">
        <v>2406</v>
      </c>
      <c r="D403" s="8" t="s">
        <v>10</v>
      </c>
      <c r="E403" s="8"/>
      <c r="F403" s="8" t="s">
        <v>2393</v>
      </c>
      <c r="G403" s="8" t="s">
        <v>2393</v>
      </c>
      <c r="H403" s="5"/>
    </row>
    <row r="404" s="1" customFormat="1" customHeight="1" spans="1:8">
      <c r="A404" s="4">
        <v>402</v>
      </c>
      <c r="B404" s="8" t="s">
        <v>2407</v>
      </c>
      <c r="C404" s="8" t="s">
        <v>2406</v>
      </c>
      <c r="D404" s="8" t="s">
        <v>10</v>
      </c>
      <c r="E404" s="8"/>
      <c r="F404" s="8" t="s">
        <v>2393</v>
      </c>
      <c r="G404" s="8" t="s">
        <v>2393</v>
      </c>
      <c r="H404" s="5"/>
    </row>
    <row r="405" s="1" customFormat="1" customHeight="1" spans="1:8">
      <c r="A405" s="4">
        <v>403</v>
      </c>
      <c r="B405" s="8" t="s">
        <v>2408</v>
      </c>
      <c r="C405" s="8" t="s">
        <v>2406</v>
      </c>
      <c r="D405" s="8" t="s">
        <v>10</v>
      </c>
      <c r="E405" s="8"/>
      <c r="F405" s="8" t="s">
        <v>2393</v>
      </c>
      <c r="G405" s="8" t="s">
        <v>2393</v>
      </c>
      <c r="H405" s="5"/>
    </row>
    <row r="406" s="1" customFormat="1" customHeight="1" spans="1:8">
      <c r="A406" s="4">
        <v>404</v>
      </c>
      <c r="B406" s="8" t="s">
        <v>2409</v>
      </c>
      <c r="C406" s="8" t="s">
        <v>2406</v>
      </c>
      <c r="D406" s="8" t="s">
        <v>10</v>
      </c>
      <c r="E406" s="8"/>
      <c r="F406" s="8" t="s">
        <v>2393</v>
      </c>
      <c r="G406" s="8" t="s">
        <v>2393</v>
      </c>
      <c r="H406" s="5"/>
    </row>
    <row r="407" s="1" customFormat="1" customHeight="1" spans="1:8">
      <c r="A407" s="4">
        <v>405</v>
      </c>
      <c r="B407" s="8" t="s">
        <v>2410</v>
      </c>
      <c r="C407" s="8" t="s">
        <v>2406</v>
      </c>
      <c r="D407" s="8" t="s">
        <v>10</v>
      </c>
      <c r="E407" s="8"/>
      <c r="F407" s="8" t="s">
        <v>2393</v>
      </c>
      <c r="G407" s="8" t="s">
        <v>2393</v>
      </c>
      <c r="H407" s="5"/>
    </row>
    <row r="408" s="1" customFormat="1" customHeight="1" spans="1:8">
      <c r="A408" s="4">
        <v>406</v>
      </c>
      <c r="B408" s="8" t="s">
        <v>2411</v>
      </c>
      <c r="C408" s="8" t="s">
        <v>2412</v>
      </c>
      <c r="D408" s="8" t="s">
        <v>10</v>
      </c>
      <c r="E408" s="8"/>
      <c r="F408" s="8" t="s">
        <v>2393</v>
      </c>
      <c r="G408" s="8" t="s">
        <v>2393</v>
      </c>
      <c r="H408" s="5"/>
    </row>
    <row r="409" s="1" customFormat="1" customHeight="1" spans="1:8">
      <c r="A409" s="4">
        <v>407</v>
      </c>
      <c r="B409" s="8" t="s">
        <v>2413</v>
      </c>
      <c r="C409" s="8" t="s">
        <v>2414</v>
      </c>
      <c r="D409" s="8" t="s">
        <v>138</v>
      </c>
      <c r="E409" s="8"/>
      <c r="F409" s="8" t="s">
        <v>2393</v>
      </c>
      <c r="G409" s="8" t="s">
        <v>2393</v>
      </c>
      <c r="H409" s="5"/>
    </row>
    <row r="410" s="1" customFormat="1" customHeight="1" spans="1:8">
      <c r="A410" s="4">
        <v>408</v>
      </c>
      <c r="B410" s="8" t="s">
        <v>2415</v>
      </c>
      <c r="C410" s="8" t="s">
        <v>2416</v>
      </c>
      <c r="D410" s="8" t="s">
        <v>793</v>
      </c>
      <c r="E410" s="8"/>
      <c r="F410" s="8" t="s">
        <v>2393</v>
      </c>
      <c r="G410" s="8" t="s">
        <v>2393</v>
      </c>
      <c r="H410" s="5"/>
    </row>
    <row r="411" s="1" customFormat="1" customHeight="1" spans="1:8">
      <c r="A411" s="4">
        <v>409</v>
      </c>
      <c r="B411" s="8" t="s">
        <v>2417</v>
      </c>
      <c r="C411" s="8" t="s">
        <v>2418</v>
      </c>
      <c r="D411" s="8" t="s">
        <v>113</v>
      </c>
      <c r="E411" s="8"/>
      <c r="F411" s="8" t="s">
        <v>2393</v>
      </c>
      <c r="G411" s="8" t="s">
        <v>2393</v>
      </c>
      <c r="H411" s="5"/>
    </row>
    <row r="412" s="1" customFormat="1" customHeight="1" spans="1:8">
      <c r="A412" s="4">
        <v>410</v>
      </c>
      <c r="B412" s="8" t="s">
        <v>2419</v>
      </c>
      <c r="C412" s="8" t="s">
        <v>1049</v>
      </c>
      <c r="D412" s="8" t="s">
        <v>113</v>
      </c>
      <c r="E412" s="8"/>
      <c r="F412" s="8" t="s">
        <v>2393</v>
      </c>
      <c r="G412" s="8" t="s">
        <v>2393</v>
      </c>
      <c r="H412" s="5"/>
    </row>
    <row r="413" s="1" customFormat="1" customHeight="1" spans="1:8">
      <c r="A413" s="4">
        <v>411</v>
      </c>
      <c r="B413" s="8" t="s">
        <v>2420</v>
      </c>
      <c r="C413" s="8" t="s">
        <v>2421</v>
      </c>
      <c r="D413" s="8" t="s">
        <v>655</v>
      </c>
      <c r="E413" s="8"/>
      <c r="F413" s="8" t="s">
        <v>2393</v>
      </c>
      <c r="G413" s="8" t="s">
        <v>2393</v>
      </c>
      <c r="H413" s="5"/>
    </row>
    <row r="414" s="1" customFormat="1" customHeight="1" spans="1:8">
      <c r="A414" s="4">
        <v>412</v>
      </c>
      <c r="B414" s="8" t="s">
        <v>2420</v>
      </c>
      <c r="C414" s="8" t="s">
        <v>2422</v>
      </c>
      <c r="D414" s="8" t="s">
        <v>655</v>
      </c>
      <c r="E414" s="8"/>
      <c r="F414" s="8" t="s">
        <v>2393</v>
      </c>
      <c r="G414" s="8" t="s">
        <v>2393</v>
      </c>
      <c r="H414" s="5"/>
    </row>
    <row r="415" s="1" customFormat="1" customHeight="1" spans="1:8">
      <c r="A415" s="4">
        <v>413</v>
      </c>
      <c r="B415" s="6" t="s">
        <v>2423</v>
      </c>
      <c r="C415" s="7" t="s">
        <v>2424</v>
      </c>
      <c r="D415" s="7" t="s">
        <v>2425</v>
      </c>
      <c r="E415" s="8"/>
      <c r="F415" s="9" t="s">
        <v>1049</v>
      </c>
      <c r="G415" s="9"/>
      <c r="H415" s="5"/>
    </row>
    <row r="416" s="1" customFormat="1" customHeight="1" spans="1:8">
      <c r="A416" s="4">
        <v>414</v>
      </c>
      <c r="B416" s="39" t="s">
        <v>2423</v>
      </c>
      <c r="C416" s="39" t="s">
        <v>2426</v>
      </c>
      <c r="D416" s="39" t="s">
        <v>38</v>
      </c>
      <c r="E416" s="8"/>
      <c r="F416" s="9" t="s">
        <v>2427</v>
      </c>
      <c r="G416" s="9"/>
      <c r="H416" s="5"/>
    </row>
    <row r="417" s="1" customFormat="1" customHeight="1" spans="1:8">
      <c r="A417" s="4">
        <v>415</v>
      </c>
      <c r="B417" s="6" t="s">
        <v>2428</v>
      </c>
      <c r="C417" s="7" t="s">
        <v>2429</v>
      </c>
      <c r="D417" s="7" t="s">
        <v>10</v>
      </c>
      <c r="E417" s="8"/>
      <c r="F417" s="9" t="s">
        <v>1049</v>
      </c>
      <c r="G417" s="9"/>
      <c r="H417" s="5"/>
    </row>
    <row r="418" s="1" customFormat="1" customHeight="1" spans="1:8">
      <c r="A418" s="4">
        <v>416</v>
      </c>
      <c r="B418" s="39" t="s">
        <v>2430</v>
      </c>
      <c r="C418" s="39" t="s">
        <v>2431</v>
      </c>
      <c r="D418" s="39" t="s">
        <v>10</v>
      </c>
      <c r="E418" s="8"/>
      <c r="F418" s="9" t="s">
        <v>1049</v>
      </c>
      <c r="G418" s="9"/>
      <c r="H418" s="5"/>
    </row>
    <row r="419" s="1" customFormat="1" customHeight="1" spans="1:8">
      <c r="A419" s="4">
        <v>417</v>
      </c>
      <c r="B419" s="39" t="s">
        <v>2432</v>
      </c>
      <c r="C419" s="39" t="s">
        <v>2433</v>
      </c>
      <c r="D419" s="39" t="s">
        <v>1805</v>
      </c>
      <c r="E419" s="8"/>
      <c r="F419" s="9" t="s">
        <v>1049</v>
      </c>
      <c r="G419" s="9"/>
      <c r="H419" s="5"/>
    </row>
    <row r="420" s="1" customFormat="1" customHeight="1" spans="1:8">
      <c r="A420" s="4">
        <v>418</v>
      </c>
      <c r="B420" s="28" t="s">
        <v>2434</v>
      </c>
      <c r="C420" s="7" t="s">
        <v>2435</v>
      </c>
      <c r="D420" s="29" t="s">
        <v>10</v>
      </c>
      <c r="E420" s="8"/>
      <c r="F420" s="9" t="s">
        <v>1049</v>
      </c>
      <c r="G420" s="9"/>
      <c r="H420" s="5"/>
    </row>
    <row r="421" s="1" customFormat="1" customHeight="1" spans="1:8">
      <c r="A421" s="4">
        <v>419</v>
      </c>
      <c r="B421" s="6" t="s">
        <v>2436</v>
      </c>
      <c r="C421" s="7" t="s">
        <v>2435</v>
      </c>
      <c r="D421" s="7" t="s">
        <v>10</v>
      </c>
      <c r="E421" s="8"/>
      <c r="F421" s="9" t="s">
        <v>1049</v>
      </c>
      <c r="G421" s="9"/>
      <c r="H421" s="5"/>
    </row>
    <row r="422" s="1" customFormat="1" customHeight="1" spans="1:8">
      <c r="A422" s="4">
        <v>420</v>
      </c>
      <c r="B422" s="6" t="s">
        <v>2437</v>
      </c>
      <c r="C422" s="7" t="s">
        <v>2438</v>
      </c>
      <c r="D422" s="7" t="s">
        <v>1424</v>
      </c>
      <c r="E422" s="8"/>
      <c r="F422" s="9" t="s">
        <v>1049</v>
      </c>
      <c r="G422" s="9"/>
      <c r="H422" s="5"/>
    </row>
    <row r="423" s="1" customFormat="1" customHeight="1" spans="1:8">
      <c r="A423" s="4">
        <v>421</v>
      </c>
      <c r="B423" s="6" t="s">
        <v>2439</v>
      </c>
      <c r="C423" s="7" t="s">
        <v>2440</v>
      </c>
      <c r="D423" s="7" t="s">
        <v>144</v>
      </c>
      <c r="E423" s="8"/>
      <c r="F423" s="9" t="s">
        <v>1049</v>
      </c>
      <c r="G423" s="9"/>
      <c r="H423" s="5"/>
    </row>
    <row r="424" s="1" customFormat="1" customHeight="1" spans="1:8">
      <c r="A424" s="4">
        <v>422</v>
      </c>
      <c r="B424" s="6" t="s">
        <v>2441</v>
      </c>
      <c r="C424" s="7" t="s">
        <v>2442</v>
      </c>
      <c r="D424" s="7" t="s">
        <v>10</v>
      </c>
      <c r="E424" s="8"/>
      <c r="F424" s="9" t="s">
        <v>1049</v>
      </c>
      <c r="G424" s="9"/>
      <c r="H424" s="5"/>
    </row>
    <row r="425" s="1" customFormat="1" customHeight="1" spans="1:8">
      <c r="A425" s="4">
        <v>423</v>
      </c>
      <c r="B425" s="29" t="s">
        <v>2443</v>
      </c>
      <c r="C425" s="29" t="s">
        <v>2444</v>
      </c>
      <c r="D425" s="26" t="s">
        <v>138</v>
      </c>
      <c r="E425" s="8"/>
      <c r="F425" s="26" t="s">
        <v>1049</v>
      </c>
      <c r="G425" s="26"/>
      <c r="H425" s="5"/>
    </row>
    <row r="426" s="1" customFormat="1" customHeight="1" spans="1:8">
      <c r="A426" s="4">
        <v>424</v>
      </c>
      <c r="B426" s="29" t="s">
        <v>2445</v>
      </c>
      <c r="C426" s="29" t="s">
        <v>2424</v>
      </c>
      <c r="D426" s="26" t="s">
        <v>38</v>
      </c>
      <c r="E426" s="8"/>
      <c r="F426" s="26" t="s">
        <v>1049</v>
      </c>
      <c r="G426" s="26"/>
      <c r="H426" s="5"/>
    </row>
    <row r="427" s="1" customFormat="1" customHeight="1" spans="1:8">
      <c r="A427" s="4">
        <v>425</v>
      </c>
      <c r="B427" s="29" t="s">
        <v>2445</v>
      </c>
      <c r="C427" s="29" t="s">
        <v>2446</v>
      </c>
      <c r="D427" s="26" t="s">
        <v>38</v>
      </c>
      <c r="E427" s="8"/>
      <c r="F427" s="26" t="s">
        <v>1049</v>
      </c>
      <c r="G427" s="26"/>
      <c r="H427" s="5"/>
    </row>
    <row r="428" s="1" customFormat="1" customHeight="1" spans="1:8">
      <c r="A428" s="4">
        <v>426</v>
      </c>
      <c r="B428" s="23" t="s">
        <v>2447</v>
      </c>
      <c r="C428" s="23"/>
      <c r="D428" s="33" t="s">
        <v>10</v>
      </c>
      <c r="E428" s="8"/>
      <c r="F428" s="33" t="s">
        <v>1049</v>
      </c>
      <c r="G428" s="33"/>
      <c r="H428" s="5"/>
    </row>
    <row r="429" s="1" customFormat="1" customHeight="1" spans="1:8">
      <c r="A429" s="4">
        <v>427</v>
      </c>
      <c r="B429" s="6" t="s">
        <v>2448</v>
      </c>
      <c r="C429" s="7" t="s">
        <v>2449</v>
      </c>
      <c r="D429" s="7" t="s">
        <v>1424</v>
      </c>
      <c r="E429" s="8"/>
      <c r="F429" s="9" t="s">
        <v>1049</v>
      </c>
      <c r="G429" s="9"/>
      <c r="H429" s="5"/>
    </row>
    <row r="430" s="1" customFormat="1" customHeight="1" spans="1:8">
      <c r="A430" s="4">
        <v>428</v>
      </c>
      <c r="B430" s="6" t="s">
        <v>2450</v>
      </c>
      <c r="C430" s="7" t="s">
        <v>2449</v>
      </c>
      <c r="D430" s="7" t="s">
        <v>10</v>
      </c>
      <c r="E430" s="8"/>
      <c r="F430" s="9" t="s">
        <v>1049</v>
      </c>
      <c r="G430" s="9"/>
      <c r="H430" s="5"/>
    </row>
    <row r="431" s="1" customFormat="1" customHeight="1" spans="1:8">
      <c r="A431" s="4">
        <v>429</v>
      </c>
      <c r="B431" s="28" t="s">
        <v>2451</v>
      </c>
      <c r="C431" s="7" t="s">
        <v>2452</v>
      </c>
      <c r="D431" s="29" t="s">
        <v>54</v>
      </c>
      <c r="E431" s="8"/>
      <c r="F431" s="9" t="s">
        <v>1049</v>
      </c>
      <c r="G431" s="9"/>
      <c r="H431" s="5"/>
    </row>
    <row r="432" s="1" customFormat="1" customHeight="1" spans="1:8">
      <c r="A432" s="4">
        <v>430</v>
      </c>
      <c r="B432" s="10" t="s">
        <v>2453</v>
      </c>
      <c r="C432" s="11" t="s">
        <v>2452</v>
      </c>
      <c r="D432" s="11" t="s">
        <v>144</v>
      </c>
      <c r="E432" s="8"/>
      <c r="F432" s="32" t="s">
        <v>1049</v>
      </c>
      <c r="G432" s="32"/>
      <c r="H432" s="5"/>
    </row>
    <row r="433" s="1" customFormat="1" customHeight="1" spans="1:8">
      <c r="A433" s="4">
        <v>431</v>
      </c>
      <c r="B433" s="29" t="s">
        <v>2454</v>
      </c>
      <c r="C433" s="29" t="s">
        <v>2455</v>
      </c>
      <c r="D433" s="26" t="s">
        <v>652</v>
      </c>
      <c r="E433" s="8"/>
      <c r="F433" s="26" t="s">
        <v>1049</v>
      </c>
      <c r="G433" s="26"/>
      <c r="H433" s="5"/>
    </row>
    <row r="434" s="1" customFormat="1" customHeight="1" spans="1:8">
      <c r="A434" s="4">
        <v>432</v>
      </c>
      <c r="B434" s="8" t="s">
        <v>2456</v>
      </c>
      <c r="C434" s="8"/>
      <c r="D434" s="8" t="s">
        <v>10</v>
      </c>
      <c r="E434" s="8"/>
      <c r="F434" s="26" t="s">
        <v>1049</v>
      </c>
      <c r="G434" s="26"/>
      <c r="H434" s="5"/>
    </row>
    <row r="435" s="1" customFormat="1" customHeight="1" spans="1:8">
      <c r="A435" s="4">
        <v>433</v>
      </c>
      <c r="B435" s="8" t="s">
        <v>2457</v>
      </c>
      <c r="C435" s="8"/>
      <c r="D435" s="8" t="s">
        <v>10</v>
      </c>
      <c r="E435" s="8"/>
      <c r="F435" s="26" t="s">
        <v>1049</v>
      </c>
      <c r="G435" s="26"/>
      <c r="H435" s="5"/>
    </row>
    <row r="436" s="1" customFormat="1" customHeight="1" spans="1:8">
      <c r="A436" s="4">
        <v>434</v>
      </c>
      <c r="B436" s="8" t="s">
        <v>2458</v>
      </c>
      <c r="C436" s="8" t="s">
        <v>2459</v>
      </c>
      <c r="D436" s="8" t="s">
        <v>652</v>
      </c>
      <c r="E436" s="8"/>
      <c r="F436" s="26" t="s">
        <v>1049</v>
      </c>
      <c r="G436" s="26"/>
      <c r="H436" s="5"/>
    </row>
    <row r="437" s="1" customFormat="1" customHeight="1" spans="1:8">
      <c r="A437" s="4">
        <v>435</v>
      </c>
      <c r="B437" s="8" t="s">
        <v>2460</v>
      </c>
      <c r="C437" s="8" t="s">
        <v>2461</v>
      </c>
      <c r="D437" s="8" t="s">
        <v>652</v>
      </c>
      <c r="E437" s="8"/>
      <c r="F437" s="26" t="s">
        <v>1049</v>
      </c>
      <c r="G437" s="26"/>
      <c r="H437" s="5"/>
    </row>
    <row r="438" s="1" customFormat="1" customHeight="1" spans="1:8">
      <c r="A438" s="4">
        <v>436</v>
      </c>
      <c r="B438" s="8" t="s">
        <v>2462</v>
      </c>
      <c r="C438" s="8"/>
      <c r="D438" s="8" t="s">
        <v>10</v>
      </c>
      <c r="E438" s="8"/>
      <c r="F438" s="26" t="s">
        <v>1049</v>
      </c>
      <c r="G438" s="26"/>
      <c r="H438" s="5"/>
    </row>
    <row r="439" s="1" customFormat="1" customHeight="1" spans="1:8">
      <c r="A439" s="4">
        <v>437</v>
      </c>
      <c r="B439" s="8" t="s">
        <v>2463</v>
      </c>
      <c r="C439" s="8" t="s">
        <v>2364</v>
      </c>
      <c r="D439" s="26" t="s">
        <v>652</v>
      </c>
      <c r="E439" s="8"/>
      <c r="F439" s="26" t="s">
        <v>1049</v>
      </c>
      <c r="G439" s="26"/>
      <c r="H439" s="5"/>
    </row>
    <row r="440" s="1" customFormat="1" customHeight="1" spans="1:8">
      <c r="A440" s="4">
        <v>438</v>
      </c>
      <c r="B440" s="8" t="s">
        <v>2464</v>
      </c>
      <c r="C440" s="29" t="s">
        <v>2465</v>
      </c>
      <c r="D440" s="26" t="s">
        <v>38</v>
      </c>
      <c r="E440" s="8"/>
      <c r="F440" s="26" t="s">
        <v>1049</v>
      </c>
      <c r="G440" s="26"/>
      <c r="H440" s="5"/>
    </row>
    <row r="441" s="1" customFormat="1" customHeight="1" spans="1:8">
      <c r="A441" s="4">
        <v>439</v>
      </c>
      <c r="B441" s="8" t="s">
        <v>1917</v>
      </c>
      <c r="C441" s="8" t="s">
        <v>2466</v>
      </c>
      <c r="D441" s="26" t="s">
        <v>2467</v>
      </c>
      <c r="E441" s="8"/>
      <c r="F441" s="26" t="s">
        <v>1049</v>
      </c>
      <c r="G441" s="26"/>
      <c r="H441" s="5"/>
    </row>
    <row r="442" s="1" customFormat="1" customHeight="1" spans="1:8">
      <c r="A442" s="4">
        <v>440</v>
      </c>
      <c r="B442" s="8" t="s">
        <v>2468</v>
      </c>
      <c r="C442" s="8" t="s">
        <v>2469</v>
      </c>
      <c r="D442" s="26" t="s">
        <v>2470</v>
      </c>
      <c r="E442" s="8"/>
      <c r="F442" s="26" t="s">
        <v>1049</v>
      </c>
      <c r="G442" s="26"/>
      <c r="H442" s="5"/>
    </row>
    <row r="443" s="1" customFormat="1" customHeight="1" spans="1:8">
      <c r="A443" s="4">
        <v>441</v>
      </c>
      <c r="B443" s="8" t="s">
        <v>2471</v>
      </c>
      <c r="C443" s="8" t="s">
        <v>2472</v>
      </c>
      <c r="D443" s="26" t="s">
        <v>652</v>
      </c>
      <c r="E443" s="8"/>
      <c r="F443" s="26" t="s">
        <v>1049</v>
      </c>
      <c r="G443" s="26"/>
      <c r="H443" s="5"/>
    </row>
    <row r="444" s="1" customFormat="1" customHeight="1" spans="1:8">
      <c r="A444" s="4">
        <v>442</v>
      </c>
      <c r="B444" s="8" t="s">
        <v>2473</v>
      </c>
      <c r="C444" s="8" t="s">
        <v>2474</v>
      </c>
      <c r="D444" s="26" t="s">
        <v>652</v>
      </c>
      <c r="E444" s="8"/>
      <c r="F444" s="26" t="s">
        <v>1049</v>
      </c>
      <c r="G444" s="26"/>
      <c r="H444" s="5"/>
    </row>
    <row r="445" s="1" customFormat="1" customHeight="1" spans="1:8">
      <c r="A445" s="4">
        <v>443</v>
      </c>
      <c r="B445" s="8" t="s">
        <v>2475</v>
      </c>
      <c r="C445" s="8" t="s">
        <v>2476</v>
      </c>
      <c r="D445" s="26" t="s">
        <v>655</v>
      </c>
      <c r="E445" s="8"/>
      <c r="F445" s="26" t="s">
        <v>1049</v>
      </c>
      <c r="G445" s="26"/>
      <c r="H445" s="5"/>
    </row>
    <row r="446" s="1" customFormat="1" customHeight="1" spans="1:8">
      <c r="A446" s="4">
        <v>444</v>
      </c>
      <c r="B446" s="8" t="s">
        <v>2477</v>
      </c>
      <c r="C446" s="8" t="s">
        <v>2478</v>
      </c>
      <c r="D446" s="26" t="s">
        <v>652</v>
      </c>
      <c r="E446" s="8"/>
      <c r="F446" s="26" t="s">
        <v>1049</v>
      </c>
      <c r="G446" s="26"/>
      <c r="H446" s="5"/>
    </row>
    <row r="447" s="1" customFormat="1" customHeight="1" spans="1:8">
      <c r="A447" s="4">
        <v>445</v>
      </c>
      <c r="B447" s="8" t="s">
        <v>2479</v>
      </c>
      <c r="C447" s="8" t="s">
        <v>2480</v>
      </c>
      <c r="D447" s="26" t="s">
        <v>652</v>
      </c>
      <c r="E447" s="8"/>
      <c r="F447" s="26" t="s">
        <v>1049</v>
      </c>
      <c r="G447" s="26"/>
      <c r="H447" s="5"/>
    </row>
    <row r="448" s="1" customFormat="1" customHeight="1" spans="1:8">
      <c r="A448" s="4">
        <v>446</v>
      </c>
      <c r="B448" s="8" t="s">
        <v>2481</v>
      </c>
      <c r="C448" s="8" t="s">
        <v>2482</v>
      </c>
      <c r="D448" s="26" t="s">
        <v>652</v>
      </c>
      <c r="E448" s="8"/>
      <c r="F448" s="26" t="s">
        <v>1049</v>
      </c>
      <c r="G448" s="26"/>
      <c r="H448" s="5"/>
    </row>
    <row r="449" s="1" customFormat="1" customHeight="1" spans="1:8">
      <c r="A449" s="4">
        <v>447</v>
      </c>
      <c r="B449" s="24" t="s">
        <v>2483</v>
      </c>
      <c r="C449" s="24" t="s">
        <v>2484</v>
      </c>
      <c r="D449" s="8" t="s">
        <v>652</v>
      </c>
      <c r="E449" s="8"/>
      <c r="F449" s="8" t="s">
        <v>2485</v>
      </c>
      <c r="G449" s="8"/>
      <c r="H449" s="5"/>
    </row>
    <row r="450" s="1" customFormat="1" customHeight="1" spans="1:8">
      <c r="A450" s="4">
        <v>448</v>
      </c>
      <c r="B450" s="24" t="s">
        <v>2483</v>
      </c>
      <c r="C450" s="24" t="s">
        <v>2486</v>
      </c>
      <c r="D450" s="8" t="s">
        <v>652</v>
      </c>
      <c r="E450" s="8"/>
      <c r="F450" s="8" t="s">
        <v>2485</v>
      </c>
      <c r="G450" s="8"/>
      <c r="H450" s="5"/>
    </row>
    <row r="451" s="1" customFormat="1" customHeight="1" spans="1:8">
      <c r="A451" s="4">
        <v>449</v>
      </c>
      <c r="B451" s="24" t="s">
        <v>2483</v>
      </c>
      <c r="C451" s="24" t="s">
        <v>2001</v>
      </c>
      <c r="D451" s="8" t="s">
        <v>652</v>
      </c>
      <c r="E451" s="8"/>
      <c r="F451" s="8" t="s">
        <v>2485</v>
      </c>
      <c r="G451" s="8"/>
      <c r="H451" s="5"/>
    </row>
    <row r="452" s="1" customFormat="1" customHeight="1" spans="1:8">
      <c r="A452" s="4">
        <v>450</v>
      </c>
      <c r="B452" s="24" t="s">
        <v>2487</v>
      </c>
      <c r="C452" s="24" t="s">
        <v>2001</v>
      </c>
      <c r="D452" s="8" t="s">
        <v>652</v>
      </c>
      <c r="E452" s="8"/>
      <c r="F452" s="8" t="s">
        <v>2485</v>
      </c>
      <c r="G452" s="8"/>
      <c r="H452" s="5"/>
    </row>
    <row r="453" s="1" customFormat="1" customHeight="1" spans="1:8">
      <c r="A453" s="4">
        <v>451</v>
      </c>
      <c r="B453" s="24" t="s">
        <v>2488</v>
      </c>
      <c r="C453" s="24" t="s">
        <v>2489</v>
      </c>
      <c r="D453" s="8" t="s">
        <v>652</v>
      </c>
      <c r="E453" s="8"/>
      <c r="F453" s="8" t="s">
        <v>2485</v>
      </c>
      <c r="G453" s="8"/>
      <c r="H453" s="5"/>
    </row>
    <row r="454" s="1" customFormat="1" customHeight="1" spans="1:8">
      <c r="A454" s="4">
        <v>452</v>
      </c>
      <c r="B454" s="24" t="s">
        <v>2488</v>
      </c>
      <c r="C454" s="24" t="s">
        <v>2490</v>
      </c>
      <c r="D454" s="8" t="s">
        <v>652</v>
      </c>
      <c r="E454" s="8"/>
      <c r="F454" s="8" t="s">
        <v>2485</v>
      </c>
      <c r="G454" s="8"/>
      <c r="H454" s="5"/>
    </row>
    <row r="455" s="1" customFormat="1" customHeight="1" spans="1:8">
      <c r="A455" s="4">
        <v>453</v>
      </c>
      <c r="B455" s="24" t="s">
        <v>2491</v>
      </c>
      <c r="C455" s="24" t="s">
        <v>2492</v>
      </c>
      <c r="D455" s="8" t="s">
        <v>652</v>
      </c>
      <c r="E455" s="8"/>
      <c r="F455" s="8" t="s">
        <v>2485</v>
      </c>
      <c r="G455" s="8"/>
      <c r="H455" s="5"/>
    </row>
    <row r="456" s="1" customFormat="1" customHeight="1" spans="1:8">
      <c r="A456" s="4">
        <v>454</v>
      </c>
      <c r="B456" s="8" t="s">
        <v>2493</v>
      </c>
      <c r="C456" s="8" t="s">
        <v>2494</v>
      </c>
      <c r="D456" s="8" t="s">
        <v>2495</v>
      </c>
      <c r="E456" s="8"/>
      <c r="F456" s="8" t="s">
        <v>2485</v>
      </c>
      <c r="G456" s="8"/>
      <c r="H456" s="5"/>
    </row>
    <row r="457" s="1" customFormat="1" customHeight="1" spans="1:8">
      <c r="A457" s="4">
        <v>455</v>
      </c>
      <c r="B457" s="8" t="s">
        <v>2493</v>
      </c>
      <c r="C457" s="24" t="s">
        <v>2496</v>
      </c>
      <c r="D457" s="8" t="s">
        <v>2495</v>
      </c>
      <c r="E457" s="8"/>
      <c r="F457" s="8" t="s">
        <v>2485</v>
      </c>
      <c r="G457" s="8"/>
      <c r="H457" s="5"/>
    </row>
    <row r="458" s="1" customFormat="1" customHeight="1" spans="1:8">
      <c r="A458" s="4">
        <v>456</v>
      </c>
      <c r="B458" s="24" t="s">
        <v>2497</v>
      </c>
      <c r="C458" s="24" t="s">
        <v>2498</v>
      </c>
      <c r="D458" s="8" t="s">
        <v>652</v>
      </c>
      <c r="E458" s="8"/>
      <c r="F458" s="8" t="s">
        <v>2485</v>
      </c>
      <c r="G458" s="8"/>
      <c r="H458" s="5"/>
    </row>
    <row r="459" s="1" customFormat="1" customHeight="1" spans="1:8">
      <c r="A459" s="4">
        <v>457</v>
      </c>
      <c r="B459" s="24" t="s">
        <v>2499</v>
      </c>
      <c r="C459" s="24" t="s">
        <v>2500</v>
      </c>
      <c r="D459" s="8" t="s">
        <v>652</v>
      </c>
      <c r="E459" s="8"/>
      <c r="F459" s="8" t="s">
        <v>2485</v>
      </c>
      <c r="G459" s="8"/>
      <c r="H459" s="5"/>
    </row>
    <row r="460" s="1" customFormat="1" customHeight="1" spans="1:8">
      <c r="A460" s="4">
        <v>458</v>
      </c>
      <c r="B460" s="8" t="s">
        <v>2501</v>
      </c>
      <c r="C460" s="8" t="s">
        <v>2502</v>
      </c>
      <c r="D460" s="8" t="s">
        <v>652</v>
      </c>
      <c r="E460" s="8"/>
      <c r="F460" s="8" t="s">
        <v>1049</v>
      </c>
      <c r="G460" s="8"/>
      <c r="H460" s="5"/>
    </row>
    <row r="461" s="1" customFormat="1" customHeight="1" spans="1:8">
      <c r="A461" s="4">
        <v>459</v>
      </c>
      <c r="B461" s="10" t="s">
        <v>2503</v>
      </c>
      <c r="C461" s="11" t="s">
        <v>2504</v>
      </c>
      <c r="D461" s="11" t="s">
        <v>10</v>
      </c>
      <c r="E461" s="8"/>
      <c r="F461" s="8" t="s">
        <v>1049</v>
      </c>
      <c r="G461" s="8"/>
      <c r="H461" s="5"/>
    </row>
    <row r="462" s="1" customFormat="1" customHeight="1" spans="1:8">
      <c r="A462" s="4">
        <v>460</v>
      </c>
      <c r="B462" s="22" t="s">
        <v>2505</v>
      </c>
      <c r="C462" s="11" t="s">
        <v>2506</v>
      </c>
      <c r="D462" s="23" t="s">
        <v>10</v>
      </c>
      <c r="E462" s="8"/>
      <c r="F462" s="8" t="s">
        <v>1049</v>
      </c>
      <c r="G462" s="8"/>
      <c r="H462" s="5"/>
    </row>
    <row r="463" s="1" customFormat="1" customHeight="1" spans="1:8">
      <c r="A463" s="4">
        <v>461</v>
      </c>
      <c r="B463" s="22" t="s">
        <v>2505</v>
      </c>
      <c r="C463" s="11" t="s">
        <v>2507</v>
      </c>
      <c r="D463" s="23" t="s">
        <v>10</v>
      </c>
      <c r="E463" s="8"/>
      <c r="F463" s="8" t="s">
        <v>1049</v>
      </c>
      <c r="G463" s="8"/>
      <c r="H463" s="5"/>
    </row>
    <row r="464" s="1" customFormat="1" customHeight="1" spans="1:8">
      <c r="A464" s="4">
        <v>462</v>
      </c>
      <c r="B464" s="22" t="s">
        <v>2505</v>
      </c>
      <c r="C464" s="11" t="s">
        <v>2508</v>
      </c>
      <c r="D464" s="23" t="s">
        <v>10</v>
      </c>
      <c r="E464" s="8"/>
      <c r="F464" s="8" t="s">
        <v>1049</v>
      </c>
      <c r="G464" s="8"/>
      <c r="H464" s="5"/>
    </row>
    <row r="465" s="1" customFormat="1" customHeight="1" spans="1:8">
      <c r="A465" s="4">
        <v>463</v>
      </c>
      <c r="B465" s="10" t="s">
        <v>2509</v>
      </c>
      <c r="C465" s="11" t="s">
        <v>2510</v>
      </c>
      <c r="D465" s="11" t="s">
        <v>10</v>
      </c>
      <c r="E465" s="8"/>
      <c r="F465" s="8" t="s">
        <v>1049</v>
      </c>
      <c r="G465" s="8"/>
      <c r="H465" s="5"/>
    </row>
    <row r="466" s="1" customFormat="1" customHeight="1" spans="1:8">
      <c r="A466" s="4">
        <v>464</v>
      </c>
      <c r="B466" s="22" t="s">
        <v>2505</v>
      </c>
      <c r="C466" s="23" t="s">
        <v>2511</v>
      </c>
      <c r="D466" s="23" t="s">
        <v>10</v>
      </c>
      <c r="E466" s="8"/>
      <c r="F466" s="8" t="s">
        <v>1049</v>
      </c>
      <c r="G466" s="8"/>
      <c r="H466" s="5"/>
    </row>
    <row r="467" s="1" customFormat="1" customHeight="1" spans="1:8">
      <c r="A467" s="4">
        <v>465</v>
      </c>
      <c r="B467" s="8" t="s">
        <v>2512</v>
      </c>
      <c r="C467" s="8" t="s">
        <v>2513</v>
      </c>
      <c r="D467" s="8" t="s">
        <v>652</v>
      </c>
      <c r="E467" s="32"/>
      <c r="F467" s="8" t="s">
        <v>1049</v>
      </c>
      <c r="G467" s="8"/>
      <c r="H467" s="5"/>
    </row>
    <row r="468" s="1" customFormat="1" customHeight="1" spans="1:8">
      <c r="A468" s="4">
        <v>466</v>
      </c>
      <c r="B468" s="8" t="s">
        <v>2514</v>
      </c>
      <c r="C468" s="8" t="s">
        <v>1065</v>
      </c>
      <c r="D468" s="8" t="s">
        <v>652</v>
      </c>
      <c r="E468" s="32"/>
      <c r="F468" s="8" t="s">
        <v>1049</v>
      </c>
      <c r="G468" s="8"/>
      <c r="H468" s="5"/>
    </row>
    <row r="469" s="1" customFormat="1" customHeight="1" spans="1:8">
      <c r="A469" s="4">
        <v>467</v>
      </c>
      <c r="B469" s="8" t="s">
        <v>1930</v>
      </c>
      <c r="C469" s="8" t="s">
        <v>2515</v>
      </c>
      <c r="D469" s="8" t="s">
        <v>652</v>
      </c>
      <c r="E469" s="8"/>
      <c r="F469" s="8" t="s">
        <v>1049</v>
      </c>
      <c r="G469" s="8"/>
      <c r="H469" s="5"/>
    </row>
    <row r="470" s="1" customFormat="1" customHeight="1" spans="1:8">
      <c r="A470" s="4">
        <v>468</v>
      </c>
      <c r="B470" s="8" t="s">
        <v>2516</v>
      </c>
      <c r="C470" s="8" t="s">
        <v>2517</v>
      </c>
      <c r="D470" s="8" t="s">
        <v>652</v>
      </c>
      <c r="E470" s="8"/>
      <c r="F470" s="8" t="s">
        <v>1049</v>
      </c>
      <c r="G470" s="8"/>
      <c r="H470" s="5"/>
    </row>
    <row r="471" s="1" customFormat="1" customHeight="1" spans="1:8">
      <c r="A471" s="4">
        <v>469</v>
      </c>
      <c r="B471" s="8" t="s">
        <v>2518</v>
      </c>
      <c r="C471" s="8" t="s">
        <v>2519</v>
      </c>
      <c r="D471" s="8" t="s">
        <v>652</v>
      </c>
      <c r="E471" s="8"/>
      <c r="F471" s="8" t="s">
        <v>1049</v>
      </c>
      <c r="G471" s="8"/>
      <c r="H471" s="5"/>
    </row>
    <row r="472" s="1" customFormat="1" customHeight="1" spans="1:8">
      <c r="A472" s="4">
        <v>470</v>
      </c>
      <c r="B472" s="8" t="s">
        <v>2520</v>
      </c>
      <c r="C472" s="8" t="s">
        <v>2521</v>
      </c>
      <c r="D472" s="8" t="s">
        <v>652</v>
      </c>
      <c r="E472" s="8"/>
      <c r="F472" s="8" t="s">
        <v>1049</v>
      </c>
      <c r="G472" s="8"/>
      <c r="H472" s="5"/>
    </row>
    <row r="473" s="1" customFormat="1" customHeight="1" spans="1:8">
      <c r="A473" s="4">
        <v>471</v>
      </c>
      <c r="B473" s="8" t="s">
        <v>2522</v>
      </c>
      <c r="C473" s="8" t="s">
        <v>2523</v>
      </c>
      <c r="D473" s="8" t="s">
        <v>652</v>
      </c>
      <c r="E473" s="8"/>
      <c r="F473" s="8" t="s">
        <v>1049</v>
      </c>
      <c r="G473" s="8"/>
      <c r="H473" s="5"/>
    </row>
    <row r="474" s="1" customFormat="1" customHeight="1" spans="1:8">
      <c r="A474" s="4">
        <v>472</v>
      </c>
      <c r="B474" s="8" t="s">
        <v>2524</v>
      </c>
      <c r="C474" s="8" t="s">
        <v>2525</v>
      </c>
      <c r="D474" s="8" t="s">
        <v>652</v>
      </c>
      <c r="E474" s="8"/>
      <c r="F474" s="8" t="s">
        <v>1049</v>
      </c>
      <c r="G474" s="8"/>
      <c r="H474" s="5"/>
    </row>
    <row r="475" s="1" customFormat="1" customHeight="1" spans="1:8">
      <c r="A475" s="4">
        <v>473</v>
      </c>
      <c r="B475" s="8" t="s">
        <v>2526</v>
      </c>
      <c r="C475" s="8" t="s">
        <v>2527</v>
      </c>
      <c r="D475" s="8" t="s">
        <v>652</v>
      </c>
      <c r="E475" s="8"/>
      <c r="F475" s="8" t="s">
        <v>1049</v>
      </c>
      <c r="G475" s="8"/>
      <c r="H475" s="5"/>
    </row>
    <row r="476" s="1" customFormat="1" customHeight="1" spans="1:8">
      <c r="A476" s="4">
        <v>474</v>
      </c>
      <c r="B476" s="8" t="s">
        <v>1314</v>
      </c>
      <c r="C476" s="8" t="s">
        <v>2528</v>
      </c>
      <c r="D476" s="8" t="s">
        <v>652</v>
      </c>
      <c r="E476" s="8"/>
      <c r="F476" s="8" t="s">
        <v>1049</v>
      </c>
      <c r="G476" s="8"/>
      <c r="H476" s="5"/>
    </row>
    <row r="477" s="1" customFormat="1" customHeight="1" spans="1:8">
      <c r="A477" s="4">
        <v>475</v>
      </c>
      <c r="B477" s="8" t="s">
        <v>2529</v>
      </c>
      <c r="C477" s="8" t="s">
        <v>2530</v>
      </c>
      <c r="D477" s="8" t="s">
        <v>652</v>
      </c>
      <c r="E477" s="8"/>
      <c r="F477" s="8" t="s">
        <v>1049</v>
      </c>
      <c r="G477" s="8"/>
      <c r="H477" s="5"/>
    </row>
    <row r="478" s="1" customFormat="1" customHeight="1" spans="1:8">
      <c r="A478" s="4">
        <v>476</v>
      </c>
      <c r="B478" s="8" t="s">
        <v>2531</v>
      </c>
      <c r="C478" s="8" t="s">
        <v>2532</v>
      </c>
      <c r="D478" s="8" t="s">
        <v>652</v>
      </c>
      <c r="E478" s="8"/>
      <c r="F478" s="8" t="s">
        <v>1049</v>
      </c>
      <c r="G478" s="8"/>
      <c r="H478" s="5"/>
    </row>
    <row r="479" s="1" customFormat="1" customHeight="1" spans="1:8">
      <c r="A479" s="4">
        <v>477</v>
      </c>
      <c r="B479" s="10" t="s">
        <v>2533</v>
      </c>
      <c r="C479" s="11" t="s">
        <v>2534</v>
      </c>
      <c r="D479" s="11" t="s">
        <v>652</v>
      </c>
      <c r="E479" s="8"/>
      <c r="F479" s="32" t="s">
        <v>1049</v>
      </c>
      <c r="G479" s="32"/>
      <c r="H479" s="5"/>
    </row>
    <row r="480" s="1" customFormat="1" customHeight="1" spans="1:8">
      <c r="A480" s="4">
        <v>478</v>
      </c>
      <c r="B480" s="9" t="s">
        <v>1898</v>
      </c>
      <c r="C480" s="9" t="s">
        <v>1899</v>
      </c>
      <c r="D480" s="26" t="s">
        <v>10</v>
      </c>
      <c r="E480" s="8"/>
      <c r="F480" s="32" t="s">
        <v>1049</v>
      </c>
      <c r="G480" s="32"/>
      <c r="H480" s="5"/>
    </row>
    <row r="481" s="1" customFormat="1" customHeight="1" spans="1:8">
      <c r="A481" s="4">
        <v>479</v>
      </c>
      <c r="B481" s="10" t="s">
        <v>1898</v>
      </c>
      <c r="C481" s="11" t="s">
        <v>2535</v>
      </c>
      <c r="D481" s="11" t="s">
        <v>10</v>
      </c>
      <c r="E481" s="8"/>
      <c r="F481" s="4" t="s">
        <v>1049</v>
      </c>
      <c r="G481" s="4"/>
      <c r="H481" s="5"/>
    </row>
    <row r="482" s="1" customFormat="1" customHeight="1" spans="1:8">
      <c r="A482" s="4">
        <v>480</v>
      </c>
      <c r="B482" s="33" t="s">
        <v>2536</v>
      </c>
      <c r="C482" s="33" t="s">
        <v>2537</v>
      </c>
      <c r="D482" s="33" t="s">
        <v>10</v>
      </c>
      <c r="E482" s="8"/>
      <c r="F482" s="33" t="s">
        <v>1049</v>
      </c>
      <c r="G482" s="33"/>
      <c r="H482" s="5"/>
    </row>
    <row r="483" s="1" customFormat="1" customHeight="1" spans="1:8">
      <c r="A483" s="4">
        <v>481</v>
      </c>
      <c r="B483" s="61" t="s">
        <v>2538</v>
      </c>
      <c r="C483" s="33" t="s">
        <v>2539</v>
      </c>
      <c r="D483" s="33" t="s">
        <v>10</v>
      </c>
      <c r="E483" s="8"/>
      <c r="F483" s="13" t="s">
        <v>2540</v>
      </c>
      <c r="G483" s="13"/>
      <c r="H483" s="5"/>
    </row>
    <row r="484" s="1" customFormat="1" customHeight="1" spans="1:8">
      <c r="A484" s="4">
        <v>482</v>
      </c>
      <c r="B484" s="10" t="s">
        <v>2541</v>
      </c>
      <c r="C484" s="11" t="s">
        <v>2542</v>
      </c>
      <c r="D484" s="11" t="s">
        <v>10</v>
      </c>
      <c r="E484" s="8"/>
      <c r="F484" s="26" t="s">
        <v>1049</v>
      </c>
      <c r="G484" s="26"/>
      <c r="H484" s="5"/>
    </row>
    <row r="485" s="1" customFormat="1" customHeight="1" spans="1:8">
      <c r="A485" s="4">
        <v>483</v>
      </c>
      <c r="B485" s="13" t="s">
        <v>774</v>
      </c>
      <c r="C485" s="13" t="s">
        <v>2543</v>
      </c>
      <c r="D485" s="13" t="s">
        <v>10</v>
      </c>
      <c r="E485" s="8"/>
      <c r="F485" s="13" t="s">
        <v>1049</v>
      </c>
      <c r="G485" s="13"/>
      <c r="H485" s="5"/>
    </row>
    <row r="486" s="1" customFormat="1" customHeight="1" spans="1:8">
      <c r="A486" s="4">
        <v>484</v>
      </c>
      <c r="B486" s="8" t="s">
        <v>774</v>
      </c>
      <c r="C486" s="8" t="s">
        <v>2544</v>
      </c>
      <c r="D486" s="8" t="s">
        <v>10</v>
      </c>
      <c r="E486" s="8"/>
      <c r="F486" s="4" t="s">
        <v>1049</v>
      </c>
      <c r="G486" s="4"/>
      <c r="H486" s="5"/>
    </row>
    <row r="487" s="1" customFormat="1" customHeight="1" spans="1:8">
      <c r="A487" s="4">
        <v>485</v>
      </c>
      <c r="B487" s="62" t="s">
        <v>2545</v>
      </c>
      <c r="C487" s="62" t="s">
        <v>2546</v>
      </c>
      <c r="D487" s="62" t="s">
        <v>652</v>
      </c>
      <c r="E487" s="8"/>
      <c r="F487" s="13" t="s">
        <v>1049</v>
      </c>
      <c r="G487" s="13"/>
      <c r="H487" s="5"/>
    </row>
    <row r="488" s="1" customFormat="1" customHeight="1" spans="1:8">
      <c r="A488" s="4">
        <v>486</v>
      </c>
      <c r="B488" s="62" t="s">
        <v>2545</v>
      </c>
      <c r="C488" s="62" t="s">
        <v>2547</v>
      </c>
      <c r="D488" s="62" t="s">
        <v>652</v>
      </c>
      <c r="E488" s="8"/>
      <c r="F488" s="13" t="s">
        <v>1049</v>
      </c>
      <c r="G488" s="13"/>
      <c r="H488" s="5"/>
    </row>
    <row r="489" s="1" customFormat="1" customHeight="1" spans="1:8">
      <c r="A489" s="4">
        <v>487</v>
      </c>
      <c r="B489" s="8" t="s">
        <v>2548</v>
      </c>
      <c r="C489" s="8" t="s">
        <v>2549</v>
      </c>
      <c r="D489" s="8" t="s">
        <v>652</v>
      </c>
      <c r="E489" s="8"/>
      <c r="F489" s="13" t="s">
        <v>1049</v>
      </c>
      <c r="G489" s="13"/>
      <c r="H489" s="5"/>
    </row>
    <row r="490" s="1" customFormat="1" customHeight="1" spans="1:8">
      <c r="A490" s="4">
        <v>488</v>
      </c>
      <c r="B490" s="8" t="s">
        <v>2550</v>
      </c>
      <c r="C490" s="8" t="s">
        <v>2551</v>
      </c>
      <c r="D490" s="8" t="s">
        <v>652</v>
      </c>
      <c r="E490" s="8"/>
      <c r="F490" s="9" t="s">
        <v>2552</v>
      </c>
      <c r="G490" s="9"/>
      <c r="H490" s="5"/>
    </row>
    <row r="491" s="1" customFormat="1" customHeight="1" spans="1:8">
      <c r="A491" s="4">
        <v>489</v>
      </c>
      <c r="B491" s="8" t="s">
        <v>2553</v>
      </c>
      <c r="C491" s="8">
        <v>20</v>
      </c>
      <c r="D491" s="8" t="s">
        <v>138</v>
      </c>
      <c r="E491" s="8"/>
      <c r="F491" s="8" t="s">
        <v>1049</v>
      </c>
      <c r="G491" s="8"/>
      <c r="H491" s="5"/>
    </row>
    <row r="492" s="1" customFormat="1" customHeight="1" spans="1:8">
      <c r="A492" s="4">
        <v>490</v>
      </c>
      <c r="B492" s="8" t="s">
        <v>2553</v>
      </c>
      <c r="C492" s="8">
        <v>25</v>
      </c>
      <c r="D492" s="8" t="s">
        <v>138</v>
      </c>
      <c r="E492" s="8"/>
      <c r="F492" s="8" t="s">
        <v>1049</v>
      </c>
      <c r="G492" s="8"/>
      <c r="H492" s="5"/>
    </row>
    <row r="493" s="1" customFormat="1" customHeight="1" spans="1:8">
      <c r="A493" s="4">
        <v>491</v>
      </c>
      <c r="B493" s="8" t="s">
        <v>2553</v>
      </c>
      <c r="C493" s="8">
        <v>32</v>
      </c>
      <c r="D493" s="8" t="s">
        <v>138</v>
      </c>
      <c r="E493" s="8"/>
      <c r="F493" s="8" t="s">
        <v>1049</v>
      </c>
      <c r="G493" s="8"/>
      <c r="H493" s="5"/>
    </row>
    <row r="494" s="1" customFormat="1" customHeight="1" spans="1:8">
      <c r="A494" s="4">
        <v>492</v>
      </c>
      <c r="B494" s="8" t="s">
        <v>2553</v>
      </c>
      <c r="C494" s="8">
        <v>40</v>
      </c>
      <c r="D494" s="8" t="s">
        <v>138</v>
      </c>
      <c r="E494" s="8"/>
      <c r="F494" s="8" t="s">
        <v>1049</v>
      </c>
      <c r="G494" s="8"/>
      <c r="H494" s="5"/>
    </row>
    <row r="495" s="1" customFormat="1" customHeight="1" spans="1:8">
      <c r="A495" s="4">
        <v>493</v>
      </c>
      <c r="B495" s="8" t="s">
        <v>2553</v>
      </c>
      <c r="C495" s="8">
        <v>50</v>
      </c>
      <c r="D495" s="8" t="s">
        <v>138</v>
      </c>
      <c r="E495" s="8"/>
      <c r="F495" s="8" t="s">
        <v>1049</v>
      </c>
      <c r="G495" s="8"/>
      <c r="H495" s="5"/>
    </row>
    <row r="496" s="1" customFormat="1" customHeight="1" spans="1:8">
      <c r="A496" s="4">
        <v>494</v>
      </c>
      <c r="B496" s="8" t="s">
        <v>2554</v>
      </c>
      <c r="C496" s="8" t="s">
        <v>2555</v>
      </c>
      <c r="D496" s="8" t="s">
        <v>10</v>
      </c>
      <c r="E496" s="8"/>
      <c r="F496" s="8" t="s">
        <v>1049</v>
      </c>
      <c r="G496" s="8"/>
      <c r="H496" s="5"/>
    </row>
    <row r="497" s="1" customFormat="1" customHeight="1" spans="1:8">
      <c r="A497" s="4">
        <v>495</v>
      </c>
      <c r="B497" s="13" t="s">
        <v>2556</v>
      </c>
      <c r="C497" s="13" t="s">
        <v>2557</v>
      </c>
      <c r="D497" s="13" t="s">
        <v>10</v>
      </c>
      <c r="E497" s="8"/>
      <c r="F497" s="9" t="s">
        <v>1049</v>
      </c>
      <c r="G497" s="9"/>
      <c r="H497" s="5"/>
    </row>
    <row r="498" s="1" customFormat="1" customHeight="1" spans="1:8">
      <c r="A498" s="4">
        <v>496</v>
      </c>
      <c r="B498" s="13" t="s">
        <v>2556</v>
      </c>
      <c r="C498" s="13" t="s">
        <v>2558</v>
      </c>
      <c r="D498" s="13" t="s">
        <v>10</v>
      </c>
      <c r="E498" s="8"/>
      <c r="F498" s="9" t="s">
        <v>1049</v>
      </c>
      <c r="G498" s="9"/>
      <c r="H498" s="5"/>
    </row>
    <row r="499" s="1" customFormat="1" customHeight="1" spans="1:8">
      <c r="A499" s="4">
        <v>497</v>
      </c>
      <c r="B499" s="22" t="s">
        <v>2559</v>
      </c>
      <c r="C499" s="11" t="s">
        <v>2558</v>
      </c>
      <c r="D499" s="23" t="s">
        <v>10</v>
      </c>
      <c r="E499" s="8"/>
      <c r="F499" s="12" t="s">
        <v>1049</v>
      </c>
      <c r="G499" s="12"/>
      <c r="H499" s="5"/>
    </row>
    <row r="500" s="1" customFormat="1" customHeight="1" spans="1:8">
      <c r="A500" s="4">
        <v>498</v>
      </c>
      <c r="B500" s="6" t="s">
        <v>2556</v>
      </c>
      <c r="C500" s="6" t="s">
        <v>2560</v>
      </c>
      <c r="D500" s="6" t="s">
        <v>10</v>
      </c>
      <c r="E500" s="8"/>
      <c r="F500" s="6" t="s">
        <v>1049</v>
      </c>
      <c r="G500" s="6"/>
      <c r="H500" s="5"/>
    </row>
    <row r="501" s="1" customFormat="1" customHeight="1" spans="1:8">
      <c r="A501" s="4">
        <v>499</v>
      </c>
      <c r="B501" s="6" t="s">
        <v>2561</v>
      </c>
      <c r="C501" s="6" t="s">
        <v>2562</v>
      </c>
      <c r="D501" s="6" t="s">
        <v>652</v>
      </c>
      <c r="E501" s="8"/>
      <c r="F501" s="6" t="s">
        <v>1049</v>
      </c>
      <c r="G501" s="6"/>
      <c r="H501" s="5"/>
    </row>
    <row r="502" s="1" customFormat="1" customHeight="1" spans="1:8">
      <c r="A502" s="4">
        <v>500</v>
      </c>
      <c r="B502" s="10" t="s">
        <v>2563</v>
      </c>
      <c r="C502" s="10" t="s">
        <v>2564</v>
      </c>
      <c r="D502" s="10" t="s">
        <v>10</v>
      </c>
      <c r="E502" s="8"/>
      <c r="F502" s="10" t="s">
        <v>2565</v>
      </c>
      <c r="G502" s="10"/>
      <c r="H502" s="5"/>
    </row>
    <row r="503" s="1" customFormat="1" customHeight="1" spans="1:8">
      <c r="A503" s="4">
        <v>501</v>
      </c>
      <c r="B503" s="8" t="s">
        <v>2566</v>
      </c>
      <c r="C503" s="8" t="s">
        <v>2567</v>
      </c>
      <c r="D503" s="8" t="s">
        <v>144</v>
      </c>
      <c r="E503" s="8"/>
      <c r="F503" s="12" t="s">
        <v>1049</v>
      </c>
      <c r="G503" s="12"/>
      <c r="H503" s="5"/>
    </row>
    <row r="504" s="1" customFormat="1" customHeight="1" spans="1:8">
      <c r="A504" s="4">
        <v>502</v>
      </c>
      <c r="B504" s="8" t="s">
        <v>2568</v>
      </c>
      <c r="C504" s="8" t="s">
        <v>2569</v>
      </c>
      <c r="D504" s="8" t="s">
        <v>144</v>
      </c>
      <c r="E504" s="8"/>
      <c r="F504" s="12" t="s">
        <v>1049</v>
      </c>
      <c r="G504" s="12"/>
      <c r="H504" s="5"/>
    </row>
    <row r="505" s="1" customFormat="1" customHeight="1" spans="1:8">
      <c r="A505" s="4">
        <v>503</v>
      </c>
      <c r="B505" s="8" t="s">
        <v>2570</v>
      </c>
      <c r="C505" s="8" t="s">
        <v>2571</v>
      </c>
      <c r="D505" s="8" t="s">
        <v>10</v>
      </c>
      <c r="E505" s="8"/>
      <c r="F505" s="12" t="s">
        <v>1049</v>
      </c>
      <c r="G505" s="12"/>
      <c r="H505" s="5"/>
    </row>
    <row r="506" s="1" customFormat="1" customHeight="1" spans="1:8">
      <c r="A506" s="4">
        <v>504</v>
      </c>
      <c r="B506" s="8" t="s">
        <v>2572</v>
      </c>
      <c r="C506" s="8" t="s">
        <v>2573</v>
      </c>
      <c r="D506" s="8" t="s">
        <v>10</v>
      </c>
      <c r="E506" s="8"/>
      <c r="F506" s="12" t="s">
        <v>1049</v>
      </c>
      <c r="G506" s="12"/>
      <c r="H506" s="5"/>
    </row>
    <row r="507" s="1" customFormat="1" customHeight="1" spans="1:8">
      <c r="A507" s="4">
        <v>505</v>
      </c>
      <c r="B507" s="8" t="s">
        <v>2574</v>
      </c>
      <c r="C507" s="8" t="s">
        <v>2575</v>
      </c>
      <c r="D507" s="8" t="s">
        <v>10</v>
      </c>
      <c r="E507" s="8"/>
      <c r="F507" s="12" t="s">
        <v>1049</v>
      </c>
      <c r="G507" s="12"/>
      <c r="H507" s="5"/>
    </row>
    <row r="508" s="1" customFormat="1" customHeight="1" spans="1:8">
      <c r="A508" s="4">
        <v>506</v>
      </c>
      <c r="B508" s="8" t="s">
        <v>2009</v>
      </c>
      <c r="C508" s="8" t="s">
        <v>2576</v>
      </c>
      <c r="D508" s="8" t="s">
        <v>10</v>
      </c>
      <c r="E508" s="8"/>
      <c r="F508" s="12" t="s">
        <v>1049</v>
      </c>
      <c r="G508" s="12"/>
      <c r="H508" s="5"/>
    </row>
    <row r="509" s="1" customFormat="1" customHeight="1" spans="1:8">
      <c r="A509" s="4">
        <v>507</v>
      </c>
      <c r="B509" s="8" t="s">
        <v>2577</v>
      </c>
      <c r="C509" s="8" t="s">
        <v>2578</v>
      </c>
      <c r="D509" s="8" t="s">
        <v>10</v>
      </c>
      <c r="E509" s="8"/>
      <c r="F509" s="12" t="s">
        <v>1049</v>
      </c>
      <c r="G509" s="12"/>
      <c r="H509" s="5"/>
    </row>
    <row r="510" s="1" customFormat="1" customHeight="1" spans="1:8">
      <c r="A510" s="4">
        <v>508</v>
      </c>
      <c r="B510" s="8" t="s">
        <v>2579</v>
      </c>
      <c r="C510" s="8"/>
      <c r="D510" s="8" t="s">
        <v>10</v>
      </c>
      <c r="E510" s="8"/>
      <c r="F510" s="12" t="s">
        <v>1049</v>
      </c>
      <c r="G510" s="12"/>
      <c r="H510" s="5"/>
    </row>
    <row r="511" s="1" customFormat="1" customHeight="1" spans="1:8">
      <c r="A511" s="4">
        <v>509</v>
      </c>
      <c r="B511" s="8" t="s">
        <v>2580</v>
      </c>
      <c r="C511" s="8" t="s">
        <v>2581</v>
      </c>
      <c r="D511" s="8" t="s">
        <v>10</v>
      </c>
      <c r="E511" s="8"/>
      <c r="F511" s="12" t="s">
        <v>1049</v>
      </c>
      <c r="G511" s="12"/>
      <c r="H511" s="5"/>
    </row>
    <row r="512" s="1" customFormat="1" customHeight="1" spans="1:8">
      <c r="A512" s="4">
        <v>510</v>
      </c>
      <c r="B512" s="8" t="s">
        <v>2582</v>
      </c>
      <c r="C512" s="8" t="s">
        <v>2583</v>
      </c>
      <c r="D512" s="8" t="s">
        <v>10</v>
      </c>
      <c r="E512" s="8"/>
      <c r="F512" s="12" t="s">
        <v>1049</v>
      </c>
      <c r="G512" s="12"/>
      <c r="H512" s="5"/>
    </row>
    <row r="513" s="1" customFormat="1" customHeight="1" spans="1:8">
      <c r="A513" s="4">
        <v>511</v>
      </c>
      <c r="B513" s="8" t="s">
        <v>2584</v>
      </c>
      <c r="C513" s="8" t="s">
        <v>2585</v>
      </c>
      <c r="D513" s="8" t="s">
        <v>10</v>
      </c>
      <c r="E513" s="8"/>
      <c r="F513" s="12" t="s">
        <v>1049</v>
      </c>
      <c r="G513" s="12"/>
      <c r="H513" s="5"/>
    </row>
    <row r="514" s="1" customFormat="1" customHeight="1" spans="1:8">
      <c r="A514" s="4">
        <v>512</v>
      </c>
      <c r="B514" s="8" t="s">
        <v>2584</v>
      </c>
      <c r="C514" s="8" t="s">
        <v>2586</v>
      </c>
      <c r="D514" s="8" t="s">
        <v>10</v>
      </c>
      <c r="E514" s="8"/>
      <c r="F514" s="12" t="s">
        <v>1049</v>
      </c>
      <c r="G514" s="12"/>
      <c r="H514" s="5"/>
    </row>
    <row r="515" s="1" customFormat="1" customHeight="1" spans="1:8">
      <c r="A515" s="4">
        <v>513</v>
      </c>
      <c r="B515" s="8" t="s">
        <v>2587</v>
      </c>
      <c r="C515" s="8" t="s">
        <v>2588</v>
      </c>
      <c r="D515" s="8" t="s">
        <v>10</v>
      </c>
      <c r="E515" s="8"/>
      <c r="F515" s="12" t="s">
        <v>1049</v>
      </c>
      <c r="G515" s="12"/>
      <c r="H515" s="5"/>
    </row>
    <row r="516" s="1" customFormat="1" customHeight="1" spans="1:8">
      <c r="A516" s="4">
        <v>514</v>
      </c>
      <c r="B516" s="8" t="s">
        <v>2589</v>
      </c>
      <c r="C516" s="8" t="s">
        <v>2590</v>
      </c>
      <c r="D516" s="8" t="s">
        <v>10</v>
      </c>
      <c r="E516" s="8"/>
      <c r="F516" s="12" t="s">
        <v>1049</v>
      </c>
      <c r="G516" s="12"/>
      <c r="H516" s="5"/>
    </row>
    <row r="517" s="1" customFormat="1" customHeight="1" spans="1:8">
      <c r="A517" s="4">
        <v>515</v>
      </c>
      <c r="B517" s="8" t="s">
        <v>2591</v>
      </c>
      <c r="C517" s="8" t="s">
        <v>2001</v>
      </c>
      <c r="D517" s="8" t="s">
        <v>10</v>
      </c>
      <c r="E517" s="8"/>
      <c r="F517" s="12" t="s">
        <v>1049</v>
      </c>
      <c r="G517" s="12"/>
      <c r="H517" s="5"/>
    </row>
    <row r="518" s="1" customFormat="1" customHeight="1" spans="1:8">
      <c r="A518" s="4">
        <v>516</v>
      </c>
      <c r="B518" s="27" t="s">
        <v>2592</v>
      </c>
      <c r="C518" s="27" t="s">
        <v>2593</v>
      </c>
      <c r="D518" s="33" t="s">
        <v>10</v>
      </c>
      <c r="E518" s="8"/>
      <c r="F518" s="33" t="s">
        <v>1049</v>
      </c>
      <c r="G518" s="33"/>
      <c r="H518" s="5"/>
    </row>
    <row r="519" s="1" customFormat="1" customHeight="1" spans="1:8">
      <c r="A519" s="4">
        <v>517</v>
      </c>
      <c r="B519" s="8" t="s">
        <v>2594</v>
      </c>
      <c r="C519" s="8" t="s">
        <v>2595</v>
      </c>
      <c r="D519" s="8" t="s">
        <v>10</v>
      </c>
      <c r="E519" s="8"/>
      <c r="F519" s="8" t="s">
        <v>1049</v>
      </c>
      <c r="G519" s="8"/>
      <c r="H519" s="5"/>
    </row>
    <row r="520" s="1" customFormat="1" customHeight="1" spans="1:8">
      <c r="A520" s="4">
        <v>518</v>
      </c>
      <c r="B520" s="23" t="s">
        <v>2031</v>
      </c>
      <c r="C520" s="23" t="s">
        <v>2032</v>
      </c>
      <c r="D520" s="33" t="s">
        <v>10</v>
      </c>
      <c r="E520" s="33"/>
      <c r="F520" s="27" t="s">
        <v>1049</v>
      </c>
      <c r="G520" s="5"/>
      <c r="H520" s="5"/>
    </row>
    <row r="521" s="1" customFormat="1" customHeight="1" spans="1:8">
      <c r="A521" s="4">
        <v>519</v>
      </c>
      <c r="B521" s="63" t="s">
        <v>2596</v>
      </c>
      <c r="C521" s="51" t="s">
        <v>2597</v>
      </c>
      <c r="D521" s="51" t="s">
        <v>10</v>
      </c>
      <c r="E521" s="32"/>
      <c r="F521" s="27" t="s">
        <v>1049</v>
      </c>
      <c r="G521" s="5"/>
      <c r="H521" s="5"/>
    </row>
    <row r="522" s="1" customFormat="1" customHeight="1" spans="1:8">
      <c r="A522" s="4">
        <v>520</v>
      </c>
      <c r="B522" s="63" t="s">
        <v>2596</v>
      </c>
      <c r="C522" s="51">
        <v>1.5</v>
      </c>
      <c r="D522" s="51" t="s">
        <v>10</v>
      </c>
      <c r="E522" s="32"/>
      <c r="F522" s="27" t="s">
        <v>1049</v>
      </c>
      <c r="G522" s="5"/>
      <c r="H522" s="5"/>
    </row>
    <row r="523" s="1" customFormat="1" customHeight="1" spans="1:8">
      <c r="A523" s="4">
        <v>521</v>
      </c>
      <c r="B523" s="22" t="s">
        <v>2598</v>
      </c>
      <c r="C523" s="11" t="s">
        <v>2597</v>
      </c>
      <c r="D523" s="23" t="s">
        <v>1424</v>
      </c>
      <c r="E523" s="32"/>
      <c r="F523" s="27" t="s">
        <v>1049</v>
      </c>
      <c r="G523" s="5"/>
      <c r="H523" s="5"/>
    </row>
    <row r="524" s="1" customFormat="1" customHeight="1" spans="1:8">
      <c r="A524" s="4">
        <v>522</v>
      </c>
      <c r="B524" s="63" t="s">
        <v>2598</v>
      </c>
      <c r="C524" s="11" t="s">
        <v>2162</v>
      </c>
      <c r="D524" s="51" t="s">
        <v>10</v>
      </c>
      <c r="E524" s="32"/>
      <c r="F524" s="27" t="s">
        <v>1049</v>
      </c>
      <c r="G524" s="5"/>
      <c r="H524" s="5"/>
    </row>
    <row r="525" s="1" customFormat="1" customHeight="1" spans="1:8">
      <c r="A525" s="4">
        <v>523</v>
      </c>
      <c r="B525" s="23" t="s">
        <v>2599</v>
      </c>
      <c r="C525" s="23" t="s">
        <v>2600</v>
      </c>
      <c r="D525" s="33" t="s">
        <v>10</v>
      </c>
      <c r="E525" s="33"/>
      <c r="F525" s="27" t="s">
        <v>1049</v>
      </c>
      <c r="G525" s="5"/>
      <c r="H525" s="5"/>
    </row>
    <row r="526" s="1" customFormat="1" customHeight="1" spans="1:8">
      <c r="A526" s="4">
        <v>524</v>
      </c>
      <c r="B526" s="10" t="s">
        <v>2601</v>
      </c>
      <c r="C526" s="11" t="s">
        <v>2602</v>
      </c>
      <c r="D526" s="11" t="s">
        <v>144</v>
      </c>
      <c r="E526" s="32"/>
      <c r="F526" s="27" t="s">
        <v>1049</v>
      </c>
      <c r="G526" s="5"/>
      <c r="H526" s="5"/>
    </row>
    <row r="527" s="1" customFormat="1" customHeight="1" spans="1:8">
      <c r="A527" s="4">
        <v>525</v>
      </c>
      <c r="B527" s="10" t="s">
        <v>2601</v>
      </c>
      <c r="C527" s="11" t="s">
        <v>2602</v>
      </c>
      <c r="D527" s="11" t="s">
        <v>144</v>
      </c>
      <c r="E527" s="32"/>
      <c r="F527" s="27" t="s">
        <v>1049</v>
      </c>
      <c r="G527" s="5"/>
      <c r="H527" s="5"/>
    </row>
    <row r="528" s="1" customFormat="1" customHeight="1" spans="1:8">
      <c r="A528" s="4">
        <v>526</v>
      </c>
      <c r="B528" s="64" t="s">
        <v>2603</v>
      </c>
      <c r="C528" s="65" t="s">
        <v>2604</v>
      </c>
      <c r="D528" s="65" t="s">
        <v>1424</v>
      </c>
      <c r="E528" s="32"/>
      <c r="F528" s="27" t="s">
        <v>1049</v>
      </c>
      <c r="G528" s="5"/>
      <c r="H528" s="5"/>
    </row>
    <row r="529" s="1" customFormat="1" customHeight="1" spans="1:8">
      <c r="A529" s="4">
        <v>527</v>
      </c>
      <c r="B529" s="33" t="s">
        <v>2605</v>
      </c>
      <c r="C529" s="33" t="s">
        <v>2606</v>
      </c>
      <c r="D529" s="33" t="s">
        <v>144</v>
      </c>
      <c r="E529" s="33"/>
      <c r="F529" s="27" t="s">
        <v>1049</v>
      </c>
      <c r="G529" s="5"/>
      <c r="H529" s="5"/>
    </row>
    <row r="530" s="1" customFormat="1" customHeight="1" spans="1:8">
      <c r="A530" s="4">
        <v>528</v>
      </c>
      <c r="B530" s="25" t="s">
        <v>2607</v>
      </c>
      <c r="C530" s="25" t="s">
        <v>2608</v>
      </c>
      <c r="D530" s="25" t="s">
        <v>144</v>
      </c>
      <c r="E530" s="12"/>
      <c r="F530" s="27" t="s">
        <v>1049</v>
      </c>
      <c r="G530" s="5"/>
      <c r="H530" s="5"/>
    </row>
    <row r="531" s="1" customFormat="1" customHeight="1" spans="1:8">
      <c r="A531" s="4">
        <v>529</v>
      </c>
      <c r="B531" s="66" t="s">
        <v>2609</v>
      </c>
      <c r="C531" s="25" t="s">
        <v>2610</v>
      </c>
      <c r="D531" s="25" t="s">
        <v>10</v>
      </c>
      <c r="E531" s="12"/>
      <c r="F531" s="27" t="s">
        <v>1049</v>
      </c>
      <c r="G531" s="5"/>
      <c r="H531" s="5"/>
    </row>
    <row r="532" s="1" customFormat="1" customHeight="1" spans="1:8">
      <c r="A532" s="4">
        <v>530</v>
      </c>
      <c r="B532" s="66" t="s">
        <v>2609</v>
      </c>
      <c r="C532" s="25" t="s">
        <v>2611</v>
      </c>
      <c r="D532" s="25" t="s">
        <v>10</v>
      </c>
      <c r="E532" s="12"/>
      <c r="F532" s="27" t="s">
        <v>1049</v>
      </c>
      <c r="G532" s="5"/>
      <c r="H532" s="5"/>
    </row>
    <row r="533" s="1" customFormat="1" customHeight="1" spans="1:8">
      <c r="A533" s="4">
        <v>531</v>
      </c>
      <c r="B533" s="33" t="s">
        <v>2612</v>
      </c>
      <c r="C533" s="33" t="s">
        <v>2613</v>
      </c>
      <c r="D533" s="33" t="s">
        <v>10</v>
      </c>
      <c r="E533" s="8"/>
      <c r="F533" s="8" t="s">
        <v>1049</v>
      </c>
      <c r="G533" s="5"/>
      <c r="H533" s="5"/>
    </row>
    <row r="534" s="1" customFormat="1" customHeight="1" spans="1:8">
      <c r="A534" s="4">
        <v>532</v>
      </c>
      <c r="B534" s="40" t="s">
        <v>2614</v>
      </c>
      <c r="C534" s="40" t="s">
        <v>2615</v>
      </c>
      <c r="D534" s="40" t="s">
        <v>2269</v>
      </c>
      <c r="E534" s="40"/>
      <c r="F534" s="40" t="s">
        <v>1049</v>
      </c>
      <c r="G534" s="40"/>
      <c r="H534" s="5"/>
    </row>
    <row r="535" s="1" customFormat="1" customHeight="1" spans="1:8">
      <c r="A535" s="4">
        <v>533</v>
      </c>
      <c r="B535" s="40" t="s">
        <v>2616</v>
      </c>
      <c r="C535" s="40"/>
      <c r="D535" s="40" t="s">
        <v>2617</v>
      </c>
      <c r="E535" s="40"/>
      <c r="F535" s="40" t="s">
        <v>1049</v>
      </c>
      <c r="G535" s="40"/>
      <c r="H535" s="5"/>
    </row>
    <row r="536" s="1" customFormat="1" customHeight="1" spans="1:8">
      <c r="A536" s="4">
        <v>534</v>
      </c>
      <c r="B536" s="40" t="s">
        <v>2618</v>
      </c>
      <c r="C536" s="40" t="s">
        <v>2619</v>
      </c>
      <c r="D536" s="40" t="s">
        <v>2269</v>
      </c>
      <c r="E536" s="40"/>
      <c r="F536" s="40" t="s">
        <v>1049</v>
      </c>
      <c r="G536" s="40"/>
      <c r="H536" s="5"/>
    </row>
    <row r="537" s="1" customFormat="1" customHeight="1" spans="1:8">
      <c r="A537" s="4">
        <v>535</v>
      </c>
      <c r="B537" s="40" t="s">
        <v>2620</v>
      </c>
      <c r="C537" s="40"/>
      <c r="D537" s="40" t="s">
        <v>2617</v>
      </c>
      <c r="E537" s="40"/>
      <c r="F537" s="40" t="s">
        <v>1049</v>
      </c>
      <c r="G537" s="40"/>
      <c r="H537" s="5"/>
    </row>
    <row r="538" s="1" customFormat="1" customHeight="1" spans="1:8">
      <c r="A538" s="4">
        <v>536</v>
      </c>
      <c r="B538" s="40" t="s">
        <v>2621</v>
      </c>
      <c r="C538" s="40" t="s">
        <v>2622</v>
      </c>
      <c r="D538" s="40" t="s">
        <v>2617</v>
      </c>
      <c r="E538" s="40"/>
      <c r="F538" s="40" t="s">
        <v>1049</v>
      </c>
      <c r="G538" s="40"/>
      <c r="H538" s="5"/>
    </row>
    <row r="539" s="1" customFormat="1" customHeight="1" spans="1:8">
      <c r="A539" s="4">
        <v>537</v>
      </c>
      <c r="B539" s="40" t="s">
        <v>1720</v>
      </c>
      <c r="C539" s="40" t="s">
        <v>1721</v>
      </c>
      <c r="D539" s="40" t="s">
        <v>10</v>
      </c>
      <c r="E539" s="40"/>
      <c r="F539" s="40" t="s">
        <v>2623</v>
      </c>
      <c r="G539" s="40" t="s">
        <v>2623</v>
      </c>
      <c r="H539" s="5"/>
    </row>
    <row r="540" s="1" customFormat="1" customHeight="1" spans="1:8">
      <c r="A540" s="4">
        <v>538</v>
      </c>
      <c r="B540" s="40" t="s">
        <v>1703</v>
      </c>
      <c r="C540" s="40" t="s">
        <v>1704</v>
      </c>
      <c r="D540" s="40" t="s">
        <v>652</v>
      </c>
      <c r="E540" s="40"/>
      <c r="F540" s="40" t="s">
        <v>2624</v>
      </c>
      <c r="G540" s="40" t="s">
        <v>2624</v>
      </c>
      <c r="H540" s="5"/>
    </row>
    <row r="541" s="1" customFormat="1" customHeight="1" spans="1:8">
      <c r="A541" s="4">
        <v>539</v>
      </c>
      <c r="B541" s="40" t="s">
        <v>2625</v>
      </c>
      <c r="C541" s="40" t="s">
        <v>2626</v>
      </c>
      <c r="D541" s="40" t="s">
        <v>10</v>
      </c>
      <c r="E541" s="40"/>
      <c r="F541" s="40" t="s">
        <v>2627</v>
      </c>
      <c r="G541" s="40" t="s">
        <v>2627</v>
      </c>
      <c r="H541" s="5"/>
    </row>
    <row r="542" s="1" customFormat="1" customHeight="1" spans="1:8">
      <c r="A542" s="4">
        <v>540</v>
      </c>
      <c r="B542" s="9" t="s">
        <v>2628</v>
      </c>
      <c r="C542" s="9" t="s">
        <v>2629</v>
      </c>
      <c r="D542" s="9" t="s">
        <v>10</v>
      </c>
      <c r="E542" s="9"/>
      <c r="F542" s="9" t="s">
        <v>2630</v>
      </c>
      <c r="G542" s="9" t="s">
        <v>2630</v>
      </c>
      <c r="H542" s="5"/>
    </row>
    <row r="543" s="1" customFormat="1" customHeight="1" spans="1:8">
      <c r="A543" s="4">
        <v>541</v>
      </c>
      <c r="B543" s="49" t="s">
        <v>2631</v>
      </c>
      <c r="C543" s="49"/>
      <c r="D543" s="49" t="s">
        <v>10</v>
      </c>
      <c r="E543" s="42"/>
      <c r="F543" s="4" t="s">
        <v>1049</v>
      </c>
      <c r="G543" s="4"/>
      <c r="H543" s="5"/>
    </row>
    <row r="544" s="1" customFormat="1" customHeight="1" spans="1:8">
      <c r="A544" s="4">
        <v>542</v>
      </c>
      <c r="B544" s="41" t="s">
        <v>1971</v>
      </c>
      <c r="C544" s="41" t="s">
        <v>1972</v>
      </c>
      <c r="D544" s="41" t="s">
        <v>1805</v>
      </c>
      <c r="E544" s="42"/>
      <c r="F544" s="4" t="s">
        <v>1049</v>
      </c>
      <c r="G544" s="4"/>
      <c r="H544" s="5"/>
    </row>
    <row r="545" s="1" customFormat="1" customHeight="1" spans="1:8">
      <c r="A545" s="4">
        <v>543</v>
      </c>
      <c r="B545" s="49" t="s">
        <v>2632</v>
      </c>
      <c r="C545" s="41"/>
      <c r="D545" s="49" t="s">
        <v>138</v>
      </c>
      <c r="E545" s="42"/>
      <c r="F545" s="4" t="s">
        <v>1049</v>
      </c>
      <c r="G545" s="4"/>
      <c r="H545" s="5"/>
    </row>
    <row r="546" s="1" customFormat="1" customHeight="1" spans="1:8">
      <c r="A546" s="4">
        <v>544</v>
      </c>
      <c r="B546" s="41" t="s">
        <v>2633</v>
      </c>
      <c r="C546" s="41"/>
      <c r="D546" s="41" t="s">
        <v>10</v>
      </c>
      <c r="E546" s="42"/>
      <c r="F546" s="4" t="s">
        <v>1049</v>
      </c>
      <c r="G546" s="4"/>
      <c r="H546" s="5"/>
    </row>
    <row r="547" s="1" customFormat="1" customHeight="1" spans="1:8">
      <c r="A547" s="4">
        <v>545</v>
      </c>
      <c r="B547" s="41" t="s">
        <v>2634</v>
      </c>
      <c r="C547" s="41" t="s">
        <v>2635</v>
      </c>
      <c r="D547" s="41" t="s">
        <v>1424</v>
      </c>
      <c r="E547" s="42"/>
      <c r="F547" s="4" t="s">
        <v>1049</v>
      </c>
      <c r="G547" s="4"/>
      <c r="H547" s="5"/>
    </row>
    <row r="548" s="1" customFormat="1" customHeight="1" spans="1:8">
      <c r="A548" s="4">
        <v>546</v>
      </c>
      <c r="B548" s="41" t="s">
        <v>2636</v>
      </c>
      <c r="C548" s="41"/>
      <c r="D548" s="41" t="s">
        <v>793</v>
      </c>
      <c r="E548" s="42"/>
      <c r="F548" s="4" t="s">
        <v>1049</v>
      </c>
      <c r="G548" s="4"/>
      <c r="H548" s="5"/>
    </row>
    <row r="549" s="1" customFormat="1" customHeight="1" spans="1:8">
      <c r="A549" s="4">
        <v>547</v>
      </c>
      <c r="B549" s="49" t="s">
        <v>2637</v>
      </c>
      <c r="C549" s="49" t="s">
        <v>2638</v>
      </c>
      <c r="D549" s="49" t="s">
        <v>10</v>
      </c>
      <c r="E549" s="52"/>
      <c r="F549" s="4" t="s">
        <v>1049</v>
      </c>
      <c r="G549" s="4"/>
      <c r="H549" s="5"/>
    </row>
    <row r="550" s="1" customFormat="1" customHeight="1" spans="1:8">
      <c r="A550" s="4">
        <v>548</v>
      </c>
      <c r="B550" s="26" t="s">
        <v>2639</v>
      </c>
      <c r="C550" s="26" t="s">
        <v>2640</v>
      </c>
      <c r="D550" s="46" t="s">
        <v>10</v>
      </c>
      <c r="E550" s="42"/>
      <c r="F550" s="4" t="s">
        <v>1049</v>
      </c>
      <c r="G550" s="4"/>
      <c r="H550" s="5"/>
    </row>
    <row r="551" s="1" customFormat="1" customHeight="1" spans="1:8">
      <c r="A551" s="4">
        <v>549</v>
      </c>
      <c r="B551" s="49" t="s">
        <v>2641</v>
      </c>
      <c r="C551" s="49" t="s">
        <v>2642</v>
      </c>
      <c r="D551" s="49" t="s">
        <v>10</v>
      </c>
      <c r="E551" s="42"/>
      <c r="F551" s="4" t="s">
        <v>1049</v>
      </c>
      <c r="G551" s="4"/>
      <c r="H551" s="5"/>
    </row>
    <row r="552" s="1" customFormat="1" customHeight="1" spans="1:8">
      <c r="A552" s="4">
        <v>550</v>
      </c>
      <c r="B552" s="26" t="s">
        <v>2643</v>
      </c>
      <c r="C552" s="26" t="s">
        <v>2644</v>
      </c>
      <c r="D552" s="41" t="s">
        <v>10</v>
      </c>
      <c r="E552" s="42"/>
      <c r="F552" s="4" t="s">
        <v>1049</v>
      </c>
      <c r="G552" s="4"/>
      <c r="H552" s="5"/>
    </row>
    <row r="553" s="1" customFormat="1" customHeight="1" spans="1:8">
      <c r="A553" s="4">
        <v>551</v>
      </c>
      <c r="B553" s="41" t="s">
        <v>2645</v>
      </c>
      <c r="C553" s="41" t="s">
        <v>2646</v>
      </c>
      <c r="D553" s="41" t="s">
        <v>652</v>
      </c>
      <c r="E553" s="42"/>
      <c r="F553" s="4" t="s">
        <v>1049</v>
      </c>
      <c r="G553" s="4"/>
      <c r="H553" s="5"/>
    </row>
    <row r="554" s="1" customFormat="1" customHeight="1" spans="1:8">
      <c r="A554" s="4">
        <v>552</v>
      </c>
      <c r="B554" s="41" t="s">
        <v>1988</v>
      </c>
      <c r="C554" s="41" t="s">
        <v>2647</v>
      </c>
      <c r="D554" s="41" t="s">
        <v>144</v>
      </c>
      <c r="E554" s="42"/>
      <c r="F554" s="4" t="s">
        <v>1049</v>
      </c>
      <c r="G554" s="4"/>
      <c r="H554" s="5"/>
    </row>
    <row r="555" s="1" customFormat="1" customHeight="1" spans="1:8">
      <c r="A555" s="4">
        <v>553</v>
      </c>
      <c r="B555" s="26" t="s">
        <v>2648</v>
      </c>
      <c r="C555" s="26" t="s">
        <v>2649</v>
      </c>
      <c r="D555" s="46" t="s">
        <v>10</v>
      </c>
      <c r="E555" s="42"/>
      <c r="F555" s="4" t="s">
        <v>1049</v>
      </c>
      <c r="G555" s="4"/>
      <c r="H555" s="5"/>
    </row>
    <row r="556" s="1" customFormat="1" customHeight="1" spans="1:8">
      <c r="A556" s="4">
        <v>554</v>
      </c>
      <c r="B556" s="41" t="s">
        <v>2650</v>
      </c>
      <c r="C556" s="41" t="s">
        <v>2651</v>
      </c>
      <c r="D556" s="41" t="s">
        <v>10</v>
      </c>
      <c r="E556" s="42"/>
      <c r="F556" s="4" t="s">
        <v>1049</v>
      </c>
      <c r="G556" s="4"/>
      <c r="H556" s="5"/>
    </row>
    <row r="557" s="1" customFormat="1" customHeight="1" spans="1:8">
      <c r="A557" s="4">
        <v>555</v>
      </c>
      <c r="B557" s="41" t="s">
        <v>2652</v>
      </c>
      <c r="C557" s="41" t="s">
        <v>2619</v>
      </c>
      <c r="D557" s="41" t="s">
        <v>2269</v>
      </c>
      <c r="E557" s="42"/>
      <c r="F557" s="4" t="s">
        <v>1049</v>
      </c>
      <c r="G557" s="4"/>
      <c r="H557" s="5"/>
    </row>
    <row r="558" s="1" customFormat="1" customHeight="1" spans="1:8">
      <c r="A558" s="4">
        <v>556</v>
      </c>
      <c r="B558" s="41" t="s">
        <v>2653</v>
      </c>
      <c r="C558" s="41"/>
      <c r="D558" s="41" t="s">
        <v>10</v>
      </c>
      <c r="E558" s="42"/>
      <c r="F558" s="4" t="s">
        <v>1049</v>
      </c>
      <c r="G558" s="4"/>
      <c r="H558" s="5"/>
    </row>
    <row r="559" s="1" customFormat="1" customHeight="1" spans="1:8">
      <c r="A559" s="4">
        <v>557</v>
      </c>
      <c r="B559" s="41" t="s">
        <v>2165</v>
      </c>
      <c r="C559" s="41" t="s">
        <v>2293</v>
      </c>
      <c r="D559" s="41" t="s">
        <v>1805</v>
      </c>
      <c r="E559" s="42"/>
      <c r="F559" s="4" t="s">
        <v>1049</v>
      </c>
      <c r="G559" s="4"/>
      <c r="H559" s="5"/>
    </row>
    <row r="560" s="1" customFormat="1" customHeight="1" spans="1:8">
      <c r="A560" s="4">
        <v>558</v>
      </c>
      <c r="B560" s="41" t="s">
        <v>2654</v>
      </c>
      <c r="C560" s="41" t="s">
        <v>2655</v>
      </c>
      <c r="D560" s="41" t="s">
        <v>2269</v>
      </c>
      <c r="E560" s="42"/>
      <c r="F560" s="4" t="s">
        <v>1049</v>
      </c>
      <c r="G560" s="4"/>
      <c r="H560" s="5"/>
    </row>
    <row r="561" s="1" customFormat="1" customHeight="1" spans="1:8">
      <c r="A561" s="4">
        <v>559</v>
      </c>
      <c r="B561" s="46" t="s">
        <v>2656</v>
      </c>
      <c r="C561" s="46" t="s">
        <v>2657</v>
      </c>
      <c r="D561" s="46" t="s">
        <v>10</v>
      </c>
      <c r="E561" s="42"/>
      <c r="F561" s="4" t="s">
        <v>1049</v>
      </c>
      <c r="G561" s="4"/>
      <c r="H561" s="5"/>
    </row>
    <row r="562" s="1" customFormat="1" customHeight="1" spans="1:8">
      <c r="A562" s="4">
        <v>560</v>
      </c>
      <c r="B562" s="41" t="s">
        <v>2658</v>
      </c>
      <c r="C562" s="41"/>
      <c r="D562" s="41" t="s">
        <v>10</v>
      </c>
      <c r="E562" s="42"/>
      <c r="F562" s="4" t="s">
        <v>1049</v>
      </c>
      <c r="G562" s="4"/>
      <c r="H562" s="5"/>
    </row>
    <row r="563" s="1" customFormat="1" customHeight="1" spans="1:8">
      <c r="A563" s="4">
        <v>561</v>
      </c>
      <c r="B563" s="49" t="s">
        <v>2659</v>
      </c>
      <c r="C563" s="49" t="s">
        <v>2660</v>
      </c>
      <c r="D563" s="49" t="s">
        <v>652</v>
      </c>
      <c r="E563" s="42"/>
      <c r="F563" s="4" t="s">
        <v>1049</v>
      </c>
      <c r="G563" s="4"/>
      <c r="H563" s="5"/>
    </row>
    <row r="564" s="1" customFormat="1" customHeight="1" spans="1:8">
      <c r="A564" s="4">
        <v>562</v>
      </c>
      <c r="B564" s="41" t="s">
        <v>2661</v>
      </c>
      <c r="C564" s="41"/>
      <c r="D564" s="41" t="s">
        <v>10</v>
      </c>
      <c r="E564" s="42"/>
      <c r="F564" s="4" t="s">
        <v>1049</v>
      </c>
      <c r="G564" s="4"/>
      <c r="H564" s="5"/>
    </row>
    <row r="565" s="1" customFormat="1" customHeight="1" spans="1:8">
      <c r="A565" s="4">
        <v>563</v>
      </c>
      <c r="B565" s="41" t="s">
        <v>1799</v>
      </c>
      <c r="C565" s="41"/>
      <c r="D565" s="41" t="s">
        <v>10</v>
      </c>
      <c r="E565" s="42"/>
      <c r="F565" s="4" t="s">
        <v>1049</v>
      </c>
      <c r="G565" s="4"/>
      <c r="H565" s="5"/>
    </row>
    <row r="566" s="1" customFormat="1" customHeight="1" spans="1:8">
      <c r="A566" s="4">
        <v>564</v>
      </c>
      <c r="B566" s="41" t="s">
        <v>2662</v>
      </c>
      <c r="C566" s="41" t="s">
        <v>2663</v>
      </c>
      <c r="D566" s="41" t="s">
        <v>10</v>
      </c>
      <c r="E566" s="42"/>
      <c r="F566" s="4" t="s">
        <v>1049</v>
      </c>
      <c r="G566" s="4"/>
      <c r="H566" s="5"/>
    </row>
    <row r="567" s="1" customFormat="1" customHeight="1" spans="1:8">
      <c r="A567" s="4">
        <v>565</v>
      </c>
      <c r="B567" s="41" t="s">
        <v>2664</v>
      </c>
      <c r="C567" s="41" t="s">
        <v>2665</v>
      </c>
      <c r="D567" s="41" t="s">
        <v>652</v>
      </c>
      <c r="E567" s="42"/>
      <c r="F567" s="4" t="s">
        <v>1049</v>
      </c>
      <c r="G567" s="4"/>
      <c r="H567" s="5"/>
    </row>
    <row r="568" s="1" customFormat="1" customHeight="1" spans="1:8">
      <c r="A568" s="4">
        <v>566</v>
      </c>
      <c r="B568" s="46" t="s">
        <v>2666</v>
      </c>
      <c r="C568" s="46" t="s">
        <v>2667</v>
      </c>
      <c r="D568" s="46" t="s">
        <v>144</v>
      </c>
      <c r="E568" s="52"/>
      <c r="F568" s="4" t="s">
        <v>1049</v>
      </c>
      <c r="G568" s="4"/>
      <c r="H568" s="5"/>
    </row>
    <row r="569" s="1" customFormat="1" customHeight="1" spans="1:8">
      <c r="A569" s="4">
        <v>567</v>
      </c>
      <c r="B569" s="46" t="s">
        <v>2668</v>
      </c>
      <c r="C569" s="46" t="s">
        <v>2669</v>
      </c>
      <c r="D569" s="46" t="s">
        <v>655</v>
      </c>
      <c r="E569" s="52"/>
      <c r="F569" s="4" t="s">
        <v>1049</v>
      </c>
      <c r="G569" s="4"/>
      <c r="H569" s="5"/>
    </row>
    <row r="570" s="1" customFormat="1" customHeight="1" spans="1:8">
      <c r="A570" s="4">
        <v>568</v>
      </c>
      <c r="B570" s="24" t="s">
        <v>2670</v>
      </c>
      <c r="C570" s="24" t="s">
        <v>2671</v>
      </c>
      <c r="D570" s="24" t="s">
        <v>10</v>
      </c>
      <c r="E570" s="24"/>
      <c r="F570" s="24" t="s">
        <v>2672</v>
      </c>
      <c r="G570" s="24" t="s">
        <v>2672</v>
      </c>
      <c r="H570" s="5"/>
    </row>
    <row r="571" s="1" customFormat="1" customHeight="1" spans="1:8">
      <c r="A571" s="4">
        <v>569</v>
      </c>
      <c r="B571" s="24" t="s">
        <v>2673</v>
      </c>
      <c r="C571" s="24" t="s">
        <v>2674</v>
      </c>
      <c r="D571" s="24" t="s">
        <v>10</v>
      </c>
      <c r="E571" s="24"/>
      <c r="F571" s="24" t="s">
        <v>2672</v>
      </c>
      <c r="G571" s="24" t="s">
        <v>2672</v>
      </c>
      <c r="H571" s="5"/>
    </row>
    <row r="572" s="1" customFormat="1" customHeight="1" spans="1:8">
      <c r="A572" s="4">
        <v>570</v>
      </c>
      <c r="B572" s="24" t="s">
        <v>2675</v>
      </c>
      <c r="C572" s="24" t="s">
        <v>2676</v>
      </c>
      <c r="D572" s="24" t="s">
        <v>10</v>
      </c>
      <c r="E572" s="24"/>
      <c r="F572" s="24" t="s">
        <v>2672</v>
      </c>
      <c r="G572" s="24" t="s">
        <v>2672</v>
      </c>
      <c r="H572" s="5"/>
    </row>
    <row r="573" s="1" customFormat="1" customHeight="1" spans="1:8">
      <c r="A573" s="4">
        <v>571</v>
      </c>
      <c r="B573" s="24" t="s">
        <v>2677</v>
      </c>
      <c r="C573" s="24" t="s">
        <v>2678</v>
      </c>
      <c r="D573" s="24" t="s">
        <v>865</v>
      </c>
      <c r="E573" s="24"/>
      <c r="F573" s="24" t="s">
        <v>2672</v>
      </c>
      <c r="G573" s="24" t="s">
        <v>2672</v>
      </c>
      <c r="H573" s="5"/>
    </row>
    <row r="574" s="1" customFormat="1" customHeight="1" spans="1:8">
      <c r="A574" s="4">
        <v>572</v>
      </c>
      <c r="B574" s="24" t="s">
        <v>2679</v>
      </c>
      <c r="C574" s="24" t="s">
        <v>2680</v>
      </c>
      <c r="D574" s="24" t="s">
        <v>10</v>
      </c>
      <c r="E574" s="24"/>
      <c r="F574" s="24" t="s">
        <v>2672</v>
      </c>
      <c r="G574" s="24" t="s">
        <v>2672</v>
      </c>
      <c r="H574" s="5"/>
    </row>
    <row r="575" s="1" customFormat="1" customHeight="1" spans="1:8">
      <c r="A575" s="4">
        <v>573</v>
      </c>
      <c r="B575" s="24" t="s">
        <v>2681</v>
      </c>
      <c r="C575" s="24" t="s">
        <v>2682</v>
      </c>
      <c r="D575" s="24" t="s">
        <v>10</v>
      </c>
      <c r="E575" s="24"/>
      <c r="F575" s="24" t="s">
        <v>2672</v>
      </c>
      <c r="G575" s="24" t="s">
        <v>2672</v>
      </c>
      <c r="H575" s="5"/>
    </row>
    <row r="576" s="1" customFormat="1" customHeight="1" spans="1:8">
      <c r="A576" s="4">
        <v>574</v>
      </c>
      <c r="B576" s="24" t="s">
        <v>2683</v>
      </c>
      <c r="C576" s="24" t="s">
        <v>2682</v>
      </c>
      <c r="D576" s="24" t="s">
        <v>138</v>
      </c>
      <c r="E576" s="24"/>
      <c r="F576" s="24" t="s">
        <v>2672</v>
      </c>
      <c r="G576" s="24" t="s">
        <v>2672</v>
      </c>
      <c r="H576" s="5"/>
    </row>
    <row r="577" customFormat="1" ht="57" customHeight="1" spans="1:9">
      <c r="A577" s="43" t="s">
        <v>1788</v>
      </c>
      <c r="B577" s="43"/>
      <c r="C577" s="43"/>
      <c r="D577" s="43"/>
      <c r="E577" s="43"/>
      <c r="F577" s="43"/>
      <c r="G577" s="43"/>
      <c r="H577" s="43"/>
      <c r="I577" s="1"/>
    </row>
    <row r="578" customFormat="1" ht="57" customHeight="1" spans="1:9">
      <c r="A578" s="43"/>
      <c r="B578" s="43"/>
      <c r="C578" s="43"/>
      <c r="D578" s="43"/>
      <c r="E578" s="43"/>
      <c r="F578" s="43"/>
      <c r="G578" s="43"/>
      <c r="H578" s="43"/>
      <c r="I578" s="1"/>
    </row>
  </sheetData>
  <autoFilter xmlns:etc="http://www.wps.cn/officeDocument/2017/etCustomData" ref="A2:G578" etc:filterBottomFollowUsedRange="0">
    <extLst/>
  </autoFilter>
  <mergeCells count="2">
    <mergeCell ref="A1:H1"/>
    <mergeCell ref="A577:H578"/>
  </mergeCells>
  <conditionalFormatting sqref="B50">
    <cfRule type="duplicateValues" dxfId="1" priority="24"/>
    <cfRule type="duplicateValues" dxfId="0" priority="25"/>
  </conditionalFormatting>
  <conditionalFormatting sqref="C50">
    <cfRule type="duplicateValues" dxfId="1" priority="20"/>
    <cfRule type="duplicateValues" dxfId="0" priority="21"/>
  </conditionalFormatting>
  <conditionalFormatting sqref="B451">
    <cfRule type="duplicateValues" dxfId="1" priority="3"/>
  </conditionalFormatting>
  <conditionalFormatting sqref="C451">
    <cfRule type="duplicateValues" dxfId="1" priority="1"/>
  </conditionalFormatting>
  <conditionalFormatting sqref="B43:B49">
    <cfRule type="duplicateValues" dxfId="1" priority="26"/>
    <cfRule type="duplicateValues" dxfId="0" priority="27"/>
  </conditionalFormatting>
  <conditionalFormatting sqref="B43:B229">
    <cfRule type="duplicateValues" dxfId="0" priority="15"/>
  </conditionalFormatting>
  <conditionalFormatting sqref="B55:B58">
    <cfRule type="duplicateValues" dxfId="1" priority="18"/>
    <cfRule type="duplicateValues" dxfId="0" priority="19"/>
  </conditionalFormatting>
  <conditionalFormatting sqref="B451:B453">
    <cfRule type="duplicateValues" dxfId="1" priority="4"/>
  </conditionalFormatting>
  <conditionalFormatting sqref="C43:C49">
    <cfRule type="duplicateValues" dxfId="1" priority="22"/>
    <cfRule type="duplicateValues" dxfId="0" priority="23"/>
  </conditionalFormatting>
  <conditionalFormatting sqref="C55:C58">
    <cfRule type="duplicateValues" dxfId="1" priority="16"/>
    <cfRule type="duplicateValues" dxfId="0" priority="17"/>
  </conditionalFormatting>
  <conditionalFormatting sqref="C451:C453"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6" workbookViewId="0">
      <selection activeCell="I36" sqref="$A36:$XFD37"/>
    </sheetView>
  </sheetViews>
  <sheetFormatPr defaultColWidth="9" defaultRowHeight="30" customHeight="1"/>
  <cols>
    <col min="1" max="1" width="4.875" customWidth="1"/>
    <col min="2" max="2" width="22.5" customWidth="1"/>
    <col min="3" max="3" width="27.25" customWidth="1"/>
    <col min="4" max="4" width="8.875" customWidth="1"/>
    <col min="5" max="5" width="10.875" customWidth="1"/>
    <col min="6" max="6" width="8.875" customWidth="1"/>
    <col min="7" max="7" width="11.875" customWidth="1"/>
    <col min="8" max="8" width="8.8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customHeight="1" spans="1:8">
      <c r="A3" s="4">
        <v>1</v>
      </c>
      <c r="B3" s="5" t="s">
        <v>2684</v>
      </c>
      <c r="C3" s="5" t="s">
        <v>2685</v>
      </c>
      <c r="D3" s="5" t="s">
        <v>1037</v>
      </c>
      <c r="E3" s="5"/>
      <c r="F3" s="5" t="s">
        <v>1049</v>
      </c>
      <c r="G3" s="5"/>
      <c r="H3" s="5"/>
    </row>
    <row r="4" s="1" customFormat="1" customHeight="1" spans="1:8">
      <c r="A4" s="4">
        <v>2</v>
      </c>
      <c r="B4" s="5" t="s">
        <v>2686</v>
      </c>
      <c r="C4" s="5" t="s">
        <v>2687</v>
      </c>
      <c r="D4" s="5" t="s">
        <v>148</v>
      </c>
      <c r="E4" s="5"/>
      <c r="F4" s="5" t="s">
        <v>1049</v>
      </c>
      <c r="G4" s="5"/>
      <c r="H4" s="5"/>
    </row>
    <row r="5" s="1" customFormat="1" customHeight="1" spans="1:8">
      <c r="A5" s="4">
        <v>3</v>
      </c>
      <c r="B5" s="5" t="s">
        <v>2688</v>
      </c>
      <c r="C5" s="5" t="s">
        <v>2689</v>
      </c>
      <c r="D5" s="5" t="s">
        <v>148</v>
      </c>
      <c r="E5" s="5"/>
      <c r="F5" s="5" t="s">
        <v>1049</v>
      </c>
      <c r="G5" s="5"/>
      <c r="H5" s="5"/>
    </row>
    <row r="6" s="1" customFormat="1" customHeight="1" spans="1:8">
      <c r="A6" s="4">
        <v>4</v>
      </c>
      <c r="B6" s="24" t="s">
        <v>2690</v>
      </c>
      <c r="C6" s="24" t="s">
        <v>2691</v>
      </c>
      <c r="D6" s="24" t="s">
        <v>148</v>
      </c>
      <c r="E6" s="24"/>
      <c r="F6" s="24" t="s">
        <v>2485</v>
      </c>
      <c r="G6" s="24"/>
      <c r="H6" s="5"/>
    </row>
    <row r="7" s="1" customFormat="1" customHeight="1" spans="1:8">
      <c r="A7" s="4">
        <v>5</v>
      </c>
      <c r="B7" s="24" t="s">
        <v>2690</v>
      </c>
      <c r="C7" s="24" t="s">
        <v>2692</v>
      </c>
      <c r="D7" s="24" t="s">
        <v>148</v>
      </c>
      <c r="E7" s="24"/>
      <c r="F7" s="24" t="s">
        <v>2485</v>
      </c>
      <c r="G7" s="24"/>
      <c r="H7" s="5"/>
    </row>
    <row r="8" s="1" customFormat="1" customHeight="1" spans="1:8">
      <c r="A8" s="4">
        <v>6</v>
      </c>
      <c r="B8" s="24" t="s">
        <v>2693</v>
      </c>
      <c r="C8" s="24" t="s">
        <v>2694</v>
      </c>
      <c r="D8" s="24" t="s">
        <v>148</v>
      </c>
      <c r="E8" s="24"/>
      <c r="F8" s="24" t="s">
        <v>2485</v>
      </c>
      <c r="G8" s="24"/>
      <c r="H8" s="5"/>
    </row>
    <row r="9" s="1" customFormat="1" customHeight="1" spans="1:8">
      <c r="A9" s="4">
        <v>7</v>
      </c>
      <c r="B9" s="24" t="s">
        <v>2695</v>
      </c>
      <c r="C9" s="24" t="s">
        <v>2696</v>
      </c>
      <c r="D9" s="24" t="s">
        <v>148</v>
      </c>
      <c r="E9" s="24"/>
      <c r="F9" s="24" t="s">
        <v>2485</v>
      </c>
      <c r="G9" s="24"/>
      <c r="H9" s="5"/>
    </row>
    <row r="10" s="1" customFormat="1" customHeight="1" spans="1:8">
      <c r="A10" s="4">
        <v>8</v>
      </c>
      <c r="B10" s="24" t="s">
        <v>2695</v>
      </c>
      <c r="C10" s="24" t="s">
        <v>2697</v>
      </c>
      <c r="D10" s="24" t="s">
        <v>148</v>
      </c>
      <c r="E10" s="24"/>
      <c r="F10" s="24" t="s">
        <v>2485</v>
      </c>
      <c r="G10" s="24"/>
      <c r="H10" s="5"/>
    </row>
    <row r="11" s="1" customFormat="1" customHeight="1" spans="1:8">
      <c r="A11" s="4">
        <v>9</v>
      </c>
      <c r="B11" s="24" t="s">
        <v>2698</v>
      </c>
      <c r="C11" s="24" t="s">
        <v>2699</v>
      </c>
      <c r="D11" s="24" t="s">
        <v>148</v>
      </c>
      <c r="E11" s="24"/>
      <c r="F11" s="24" t="s">
        <v>2485</v>
      </c>
      <c r="G11" s="24"/>
      <c r="H11" s="5"/>
    </row>
    <row r="12" s="1" customFormat="1" customHeight="1" spans="1:8">
      <c r="A12" s="4">
        <v>10</v>
      </c>
      <c r="B12" s="24" t="s">
        <v>2698</v>
      </c>
      <c r="C12" s="24" t="s">
        <v>2700</v>
      </c>
      <c r="D12" s="24" t="s">
        <v>148</v>
      </c>
      <c r="E12" s="24"/>
      <c r="F12" s="24" t="s">
        <v>2485</v>
      </c>
      <c r="G12" s="24"/>
      <c r="H12" s="5"/>
    </row>
    <row r="13" s="1" customFormat="1" customHeight="1" spans="1:8">
      <c r="A13" s="4">
        <v>11</v>
      </c>
      <c r="B13" s="24" t="s">
        <v>2701</v>
      </c>
      <c r="C13" s="24" t="s">
        <v>2702</v>
      </c>
      <c r="D13" s="24" t="s">
        <v>148</v>
      </c>
      <c r="E13" s="24"/>
      <c r="F13" s="24" t="s">
        <v>2485</v>
      </c>
      <c r="G13" s="24"/>
      <c r="H13" s="5"/>
    </row>
    <row r="14" s="1" customFormat="1" customHeight="1" spans="1:8">
      <c r="A14" s="4">
        <v>12</v>
      </c>
      <c r="B14" s="24" t="s">
        <v>2703</v>
      </c>
      <c r="C14" s="24" t="s">
        <v>2704</v>
      </c>
      <c r="D14" s="24" t="s">
        <v>148</v>
      </c>
      <c r="E14" s="24"/>
      <c r="F14" s="24" t="s">
        <v>2485</v>
      </c>
      <c r="G14" s="24"/>
      <c r="H14" s="5"/>
    </row>
    <row r="15" s="1" customFormat="1" customHeight="1" spans="1:8">
      <c r="A15" s="4">
        <v>13</v>
      </c>
      <c r="B15" s="24" t="s">
        <v>2703</v>
      </c>
      <c r="C15" s="24" t="s">
        <v>2705</v>
      </c>
      <c r="D15" s="24" t="s">
        <v>148</v>
      </c>
      <c r="E15" s="24"/>
      <c r="F15" s="24" t="s">
        <v>2485</v>
      </c>
      <c r="G15" s="24"/>
      <c r="H15" s="5"/>
    </row>
    <row r="16" s="1" customFormat="1" customHeight="1" spans="1:8">
      <c r="A16" s="4">
        <v>14</v>
      </c>
      <c r="B16" s="24" t="s">
        <v>2706</v>
      </c>
      <c r="C16" s="24" t="s">
        <v>2704</v>
      </c>
      <c r="D16" s="24" t="s">
        <v>148</v>
      </c>
      <c r="E16" s="24"/>
      <c r="F16" s="24" t="s">
        <v>2485</v>
      </c>
      <c r="G16" s="24"/>
      <c r="H16" s="5"/>
    </row>
    <row r="17" s="1" customFormat="1" customHeight="1" spans="1:8">
      <c r="A17" s="4">
        <v>15</v>
      </c>
      <c r="B17" s="24" t="s">
        <v>2707</v>
      </c>
      <c r="C17" s="24" t="s">
        <v>2708</v>
      </c>
      <c r="D17" s="24" t="s">
        <v>148</v>
      </c>
      <c r="E17" s="24"/>
      <c r="F17" s="24" t="s">
        <v>2485</v>
      </c>
      <c r="G17" s="24"/>
      <c r="H17" s="5"/>
    </row>
    <row r="18" s="1" customFormat="1" customHeight="1" spans="1:8">
      <c r="A18" s="4">
        <v>16</v>
      </c>
      <c r="B18" s="24" t="s">
        <v>2709</v>
      </c>
      <c r="C18" s="24">
        <v>2504</v>
      </c>
      <c r="D18" s="24" t="s">
        <v>148</v>
      </c>
      <c r="E18" s="24"/>
      <c r="F18" s="24" t="s">
        <v>2485</v>
      </c>
      <c r="G18" s="24"/>
      <c r="H18" s="5"/>
    </row>
    <row r="19" s="1" customFormat="1" customHeight="1" spans="1:8">
      <c r="A19" s="4">
        <v>17</v>
      </c>
      <c r="B19" s="24" t="s">
        <v>2710</v>
      </c>
      <c r="C19" s="24">
        <v>2504</v>
      </c>
      <c r="D19" s="24" t="s">
        <v>148</v>
      </c>
      <c r="E19" s="24"/>
      <c r="F19" s="24" t="s">
        <v>2485</v>
      </c>
      <c r="G19" s="24"/>
      <c r="H19" s="5"/>
    </row>
    <row r="20" s="1" customFormat="1" customHeight="1" spans="1:8">
      <c r="A20" s="4">
        <v>18</v>
      </c>
      <c r="B20" s="24" t="s">
        <v>2711</v>
      </c>
      <c r="C20" s="24">
        <v>2504</v>
      </c>
      <c r="D20" s="24" t="s">
        <v>148</v>
      </c>
      <c r="E20" s="24"/>
      <c r="F20" s="24" t="s">
        <v>2485</v>
      </c>
      <c r="G20" s="24"/>
      <c r="H20" s="5"/>
    </row>
    <row r="21" s="1" customFormat="1" customHeight="1" spans="1:8">
      <c r="A21" s="4">
        <v>19</v>
      </c>
      <c r="B21" s="24" t="s">
        <v>2712</v>
      </c>
      <c r="C21" s="24" t="s">
        <v>2704</v>
      </c>
      <c r="D21" s="24" t="s">
        <v>148</v>
      </c>
      <c r="E21" s="24"/>
      <c r="F21" s="24" t="s">
        <v>2485</v>
      </c>
      <c r="G21" s="24"/>
      <c r="H21" s="5"/>
    </row>
    <row r="22" s="1" customFormat="1" customHeight="1" spans="1:8">
      <c r="A22" s="4">
        <v>20</v>
      </c>
      <c r="B22" s="24" t="s">
        <v>2713</v>
      </c>
      <c r="C22" s="24" t="s">
        <v>2704</v>
      </c>
      <c r="D22" s="24" t="s">
        <v>148</v>
      </c>
      <c r="E22" s="24"/>
      <c r="F22" s="24" t="s">
        <v>2485</v>
      </c>
      <c r="G22" s="24"/>
      <c r="H22" s="5"/>
    </row>
    <row r="23" s="1" customFormat="1" customHeight="1" spans="1:8">
      <c r="A23" s="4">
        <v>21</v>
      </c>
      <c r="B23" s="24" t="s">
        <v>2714</v>
      </c>
      <c r="C23" s="24" t="s">
        <v>2715</v>
      </c>
      <c r="D23" s="24" t="s">
        <v>148</v>
      </c>
      <c r="E23" s="24"/>
      <c r="F23" s="24" t="s">
        <v>2485</v>
      </c>
      <c r="G23" s="24"/>
      <c r="H23" s="5"/>
    </row>
    <row r="24" s="1" customFormat="1" customHeight="1" spans="1:8">
      <c r="A24" s="4">
        <v>22</v>
      </c>
      <c r="B24" s="24" t="s">
        <v>2716</v>
      </c>
      <c r="C24" s="24" t="s">
        <v>2717</v>
      </c>
      <c r="D24" s="24" t="s">
        <v>148</v>
      </c>
      <c r="E24" s="24"/>
      <c r="F24" s="24" t="s">
        <v>2485</v>
      </c>
      <c r="G24" s="24"/>
      <c r="H24" s="5"/>
    </row>
    <row r="25" s="1" customFormat="1" customHeight="1" spans="1:8">
      <c r="A25" s="4">
        <v>23</v>
      </c>
      <c r="B25" s="24" t="s">
        <v>2718</v>
      </c>
      <c r="C25" s="24" t="s">
        <v>2719</v>
      </c>
      <c r="D25" s="24" t="s">
        <v>148</v>
      </c>
      <c r="E25" s="24"/>
      <c r="F25" s="24" t="s">
        <v>2485</v>
      </c>
      <c r="G25" s="24"/>
      <c r="H25" s="5"/>
    </row>
    <row r="26" s="1" customFormat="1" customHeight="1" spans="1:8">
      <c r="A26" s="4">
        <v>24</v>
      </c>
      <c r="B26" s="24" t="s">
        <v>2720</v>
      </c>
      <c r="C26" s="24" t="s">
        <v>2721</v>
      </c>
      <c r="D26" s="24" t="s">
        <v>148</v>
      </c>
      <c r="E26" s="24"/>
      <c r="F26" s="24" t="s">
        <v>2485</v>
      </c>
      <c r="G26" s="24"/>
      <c r="H26" s="5"/>
    </row>
    <row r="27" s="1" customFormat="1" customHeight="1" spans="1:8">
      <c r="A27" s="4">
        <v>25</v>
      </c>
      <c r="B27" s="24" t="s">
        <v>2720</v>
      </c>
      <c r="C27" s="24" t="s">
        <v>2722</v>
      </c>
      <c r="D27" s="24" t="s">
        <v>148</v>
      </c>
      <c r="E27" s="24"/>
      <c r="F27" s="24" t="s">
        <v>2485</v>
      </c>
      <c r="G27" s="24"/>
      <c r="H27" s="5"/>
    </row>
    <row r="28" s="1" customFormat="1" customHeight="1" spans="1:8">
      <c r="A28" s="4">
        <v>26</v>
      </c>
      <c r="B28" s="49" t="s">
        <v>2723</v>
      </c>
      <c r="C28" s="49" t="s">
        <v>2724</v>
      </c>
      <c r="D28" s="49" t="s">
        <v>148</v>
      </c>
      <c r="E28" s="52"/>
      <c r="F28" s="4" t="s">
        <v>1049</v>
      </c>
      <c r="G28" s="4"/>
      <c r="H28" s="5"/>
    </row>
    <row r="29" s="1" customFormat="1" customHeight="1" spans="1:8">
      <c r="A29" s="4">
        <v>27</v>
      </c>
      <c r="B29" s="24" t="s">
        <v>2725</v>
      </c>
      <c r="C29" s="24" t="s">
        <v>2722</v>
      </c>
      <c r="D29" s="24" t="s">
        <v>148</v>
      </c>
      <c r="E29" s="24"/>
      <c r="F29" s="24" t="s">
        <v>2485</v>
      </c>
      <c r="G29" s="24"/>
      <c r="H29" s="5"/>
    </row>
    <row r="30" s="1" customFormat="1" customHeight="1" spans="1:8">
      <c r="A30" s="4">
        <v>28</v>
      </c>
      <c r="B30" s="24" t="s">
        <v>2726</v>
      </c>
      <c r="C30" s="24" t="s">
        <v>2704</v>
      </c>
      <c r="D30" s="24" t="s">
        <v>148</v>
      </c>
      <c r="E30" s="24"/>
      <c r="F30" s="24" t="s">
        <v>2485</v>
      </c>
      <c r="G30" s="24"/>
      <c r="H30" s="5"/>
    </row>
    <row r="31" s="1" customFormat="1" customHeight="1" spans="1:8">
      <c r="A31" s="4">
        <v>29</v>
      </c>
      <c r="B31" s="24" t="s">
        <v>2727</v>
      </c>
      <c r="C31" s="24" t="s">
        <v>2276</v>
      </c>
      <c r="D31" s="24" t="s">
        <v>148</v>
      </c>
      <c r="E31" s="24"/>
      <c r="F31" s="24" t="s">
        <v>2485</v>
      </c>
      <c r="G31" s="24"/>
      <c r="H31" s="5"/>
    </row>
    <row r="32" s="1" customFormat="1" customHeight="1" spans="1:8">
      <c r="A32" s="4">
        <v>30</v>
      </c>
      <c r="B32" s="46" t="s">
        <v>2728</v>
      </c>
      <c r="C32" s="46" t="s">
        <v>2729</v>
      </c>
      <c r="D32" s="46" t="s">
        <v>148</v>
      </c>
      <c r="E32" s="47"/>
      <c r="F32" s="46" t="s">
        <v>1049</v>
      </c>
      <c r="G32" s="46"/>
      <c r="H32" s="45"/>
    </row>
    <row r="33" s="1" customFormat="1" customHeight="1" spans="1:9">
      <c r="A33" s="4">
        <v>31</v>
      </c>
      <c r="B33" s="4" t="s">
        <v>2730</v>
      </c>
      <c r="C33" s="4" t="s">
        <v>2731</v>
      </c>
      <c r="D33" s="4" t="s">
        <v>1037</v>
      </c>
      <c r="E33" s="14"/>
      <c r="F33" s="14" t="s">
        <v>1049</v>
      </c>
      <c r="G33" s="5"/>
      <c r="H33" s="5"/>
    </row>
    <row r="34" s="1" customFormat="1" customHeight="1" spans="1:9">
      <c r="A34" s="4">
        <v>32</v>
      </c>
      <c r="B34" s="41" t="s">
        <v>2732</v>
      </c>
      <c r="C34" s="41" t="s">
        <v>2733</v>
      </c>
      <c r="D34" s="41" t="s">
        <v>148</v>
      </c>
      <c r="E34" s="42"/>
      <c r="F34" s="4" t="s">
        <v>1049</v>
      </c>
      <c r="G34" s="4"/>
      <c r="H34" s="5"/>
    </row>
    <row r="35" s="1" customFormat="1" customHeight="1" spans="1:9">
      <c r="A35" s="4">
        <v>33</v>
      </c>
      <c r="B35" s="5" t="s">
        <v>2734</v>
      </c>
      <c r="C35" s="5" t="s">
        <v>2735</v>
      </c>
      <c r="D35" s="5" t="s">
        <v>148</v>
      </c>
      <c r="E35" s="5"/>
      <c r="F35" s="5" t="s">
        <v>1049</v>
      </c>
      <c r="G35" s="5"/>
      <c r="H35" s="5"/>
    </row>
    <row r="36" ht="55" customHeight="1" spans="1:9">
      <c r="A36" s="43" t="s">
        <v>1788</v>
      </c>
      <c r="B36" s="43"/>
      <c r="C36" s="43"/>
      <c r="D36" s="43"/>
      <c r="E36" s="43"/>
      <c r="F36" s="43"/>
      <c r="G36" s="43"/>
      <c r="H36" s="43"/>
      <c r="I36" s="1"/>
    </row>
    <row r="37" ht="55" customHeight="1" spans="1:9">
      <c r="A37" s="43"/>
      <c r="B37" s="43"/>
      <c r="C37" s="43"/>
      <c r="D37" s="43"/>
      <c r="E37" s="43"/>
      <c r="F37" s="43"/>
      <c r="G37" s="43"/>
      <c r="H37" s="43"/>
      <c r="I37" s="1"/>
    </row>
  </sheetData>
  <mergeCells count="2">
    <mergeCell ref="A1:H1"/>
    <mergeCell ref="A36:H37"/>
  </mergeCells>
  <conditionalFormatting sqref="B3">
    <cfRule type="duplicateValues" dxfId="0" priority="4"/>
  </conditionalFormatting>
  <conditionalFormatting sqref="B33">
    <cfRule type="duplicateValues" dxfId="0" priority="2"/>
  </conditionalFormatting>
  <conditionalFormatting sqref="B35">
    <cfRule type="duplicateValues" dxfId="0" priority="1"/>
  </conditionalFormatting>
  <conditionalFormatting sqref="B4:B5">
    <cfRule type="duplicateValues" dxfId="0" priority="3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37" workbookViewId="0">
      <selection activeCell="I47" sqref="$A47:$XFD48"/>
    </sheetView>
  </sheetViews>
  <sheetFormatPr defaultColWidth="9" defaultRowHeight="30" customHeight="1"/>
  <cols>
    <col min="1" max="1" width="4.875" customWidth="1"/>
    <col min="2" max="2" width="25.625" customWidth="1"/>
    <col min="3" max="3" width="28.125" customWidth="1"/>
    <col min="4" max="4" width="8.875" customWidth="1"/>
    <col min="5" max="6" width="11.875" customWidth="1"/>
    <col min="7" max="7" width="12.375" customWidth="1"/>
    <col min="8" max="8" width="8.8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customHeight="1" spans="1:8">
      <c r="A3" s="4">
        <v>1</v>
      </c>
      <c r="B3" s="5" t="s">
        <v>2736</v>
      </c>
      <c r="C3" s="5" t="s">
        <v>2737</v>
      </c>
      <c r="D3" s="5" t="s">
        <v>1514</v>
      </c>
      <c r="E3" s="5"/>
      <c r="F3" s="5" t="s">
        <v>1049</v>
      </c>
      <c r="G3" s="5"/>
      <c r="H3" s="5"/>
    </row>
    <row r="4" s="1" customFormat="1" customHeight="1" spans="1:8">
      <c r="A4" s="4">
        <v>2</v>
      </c>
      <c r="B4" s="5" t="s">
        <v>2738</v>
      </c>
      <c r="C4" s="5" t="s">
        <v>2739</v>
      </c>
      <c r="D4" s="5" t="s">
        <v>655</v>
      </c>
      <c r="E4" s="5"/>
      <c r="F4" s="5" t="s">
        <v>1049</v>
      </c>
      <c r="G4" s="5"/>
      <c r="H4" s="5"/>
    </row>
    <row r="5" s="1" customFormat="1" customHeight="1" spans="1:8">
      <c r="A5" s="4">
        <v>3</v>
      </c>
      <c r="B5" s="5" t="s">
        <v>1934</v>
      </c>
      <c r="C5" s="5" t="s">
        <v>1934</v>
      </c>
      <c r="D5" s="5" t="s">
        <v>138</v>
      </c>
      <c r="E5" s="5"/>
      <c r="F5" s="5" t="s">
        <v>1049</v>
      </c>
      <c r="G5" s="5"/>
      <c r="H5" s="5"/>
    </row>
    <row r="6" s="1" customFormat="1" customHeight="1" spans="1:8">
      <c r="A6" s="4">
        <v>4</v>
      </c>
      <c r="B6" s="5" t="s">
        <v>2740</v>
      </c>
      <c r="C6" s="5" t="s">
        <v>2020</v>
      </c>
      <c r="D6" s="5" t="s">
        <v>2083</v>
      </c>
      <c r="E6" s="5"/>
      <c r="F6" s="5" t="s">
        <v>1049</v>
      </c>
      <c r="G6" s="5"/>
      <c r="H6" s="5"/>
    </row>
    <row r="7" s="1" customFormat="1" customHeight="1" spans="1:8">
      <c r="A7" s="4">
        <v>5</v>
      </c>
      <c r="B7" s="5" t="s">
        <v>2738</v>
      </c>
      <c r="C7" s="5" t="s">
        <v>2741</v>
      </c>
      <c r="D7" s="5" t="s">
        <v>138</v>
      </c>
      <c r="E7" s="5"/>
      <c r="F7" s="5" t="s">
        <v>1049</v>
      </c>
      <c r="G7" s="5"/>
      <c r="H7" s="5"/>
    </row>
    <row r="8" s="1" customFormat="1" customHeight="1" spans="1:8">
      <c r="A8" s="4">
        <v>6</v>
      </c>
      <c r="B8" s="5" t="s">
        <v>2738</v>
      </c>
      <c r="C8" s="5" t="s">
        <v>2742</v>
      </c>
      <c r="D8" s="5" t="s">
        <v>138</v>
      </c>
      <c r="E8" s="5"/>
      <c r="F8" s="5" t="s">
        <v>1049</v>
      </c>
      <c r="G8" s="5"/>
      <c r="H8" s="5"/>
    </row>
    <row r="9" s="1" customFormat="1" customHeight="1" spans="1:8">
      <c r="A9" s="4">
        <v>7</v>
      </c>
      <c r="B9" s="46" t="s">
        <v>2743</v>
      </c>
      <c r="C9" s="46">
        <v>20</v>
      </c>
      <c r="D9" s="46" t="s">
        <v>10</v>
      </c>
      <c r="E9" s="47"/>
      <c r="F9" s="46" t="s">
        <v>1049</v>
      </c>
      <c r="G9" s="46"/>
      <c r="H9" s="45"/>
    </row>
    <row r="10" s="1" customFormat="1" customHeight="1" spans="1:8">
      <c r="A10" s="4">
        <v>8</v>
      </c>
      <c r="B10" s="30" t="s">
        <v>2744</v>
      </c>
      <c r="C10" s="16" t="s">
        <v>2745</v>
      </c>
      <c r="D10" s="17" t="s">
        <v>655</v>
      </c>
      <c r="E10" s="8"/>
      <c r="F10" s="8" t="s">
        <v>1049</v>
      </c>
      <c r="G10" s="8"/>
      <c r="H10" s="5"/>
    </row>
    <row r="11" s="1" customFormat="1" customHeight="1" spans="1:8">
      <c r="A11" s="4">
        <v>9</v>
      </c>
      <c r="B11" s="16" t="s">
        <v>2746</v>
      </c>
      <c r="C11" s="16" t="s">
        <v>2747</v>
      </c>
      <c r="D11" s="17" t="s">
        <v>1514</v>
      </c>
      <c r="E11" s="8"/>
      <c r="F11" s="8" t="s">
        <v>1049</v>
      </c>
      <c r="G11" s="8"/>
      <c r="H11" s="5"/>
    </row>
    <row r="12" s="1" customFormat="1" customHeight="1" spans="1:8">
      <c r="A12" s="4">
        <v>10</v>
      </c>
      <c r="B12" s="13" t="s">
        <v>2081</v>
      </c>
      <c r="C12" s="16" t="s">
        <v>2748</v>
      </c>
      <c r="D12" s="17" t="s">
        <v>2495</v>
      </c>
      <c r="E12" s="8"/>
      <c r="F12" s="8" t="s">
        <v>1049</v>
      </c>
      <c r="G12" s="8"/>
      <c r="H12" s="5"/>
    </row>
    <row r="13" s="1" customFormat="1" customHeight="1" spans="1:8">
      <c r="A13" s="4">
        <v>11</v>
      </c>
      <c r="B13" s="17" t="s">
        <v>2749</v>
      </c>
      <c r="C13" s="16" t="s">
        <v>2750</v>
      </c>
      <c r="D13" s="17" t="s">
        <v>2495</v>
      </c>
      <c r="E13" s="8"/>
      <c r="F13" s="8" t="s">
        <v>1049</v>
      </c>
      <c r="G13" s="8"/>
      <c r="H13" s="5"/>
    </row>
    <row r="14" s="1" customFormat="1" customHeight="1" spans="1:8">
      <c r="A14" s="4">
        <v>12</v>
      </c>
      <c r="B14" s="16" t="s">
        <v>2746</v>
      </c>
      <c r="C14" s="16" t="s">
        <v>2751</v>
      </c>
      <c r="D14" s="17" t="s">
        <v>1514</v>
      </c>
      <c r="E14" s="8"/>
      <c r="F14" s="8" t="s">
        <v>1049</v>
      </c>
      <c r="G14" s="8"/>
      <c r="H14" s="5"/>
    </row>
    <row r="15" s="1" customFormat="1" customHeight="1" spans="1:8">
      <c r="A15" s="4">
        <v>13</v>
      </c>
      <c r="B15" s="36" t="s">
        <v>2752</v>
      </c>
      <c r="C15" s="30" t="s">
        <v>2753</v>
      </c>
      <c r="D15" s="17" t="s">
        <v>1514</v>
      </c>
      <c r="E15" s="8"/>
      <c r="F15" s="8" t="s">
        <v>1049</v>
      </c>
      <c r="G15" s="8"/>
      <c r="H15" s="5"/>
    </row>
    <row r="16" s="1" customFormat="1" customHeight="1" spans="1:8">
      <c r="A16" s="4">
        <v>14</v>
      </c>
      <c r="B16" s="36" t="s">
        <v>2754</v>
      </c>
      <c r="C16" s="11" t="s">
        <v>2755</v>
      </c>
      <c r="D16" s="17" t="s">
        <v>820</v>
      </c>
      <c r="E16" s="8"/>
      <c r="F16" s="8" t="s">
        <v>1049</v>
      </c>
      <c r="G16" s="8"/>
      <c r="H16" s="5"/>
    </row>
    <row r="17" s="1" customFormat="1" customHeight="1" spans="1:8">
      <c r="A17" s="4">
        <v>15</v>
      </c>
      <c r="B17" s="36" t="s">
        <v>2754</v>
      </c>
      <c r="C17" s="11" t="s">
        <v>2756</v>
      </c>
      <c r="D17" s="17" t="s">
        <v>820</v>
      </c>
      <c r="E17" s="8"/>
      <c r="F17" s="8" t="s">
        <v>1049</v>
      </c>
      <c r="G17" s="8"/>
      <c r="H17" s="5"/>
    </row>
    <row r="18" s="1" customFormat="1" customHeight="1" spans="1:8">
      <c r="A18" s="4">
        <v>16</v>
      </c>
      <c r="B18" s="16" t="s">
        <v>2757</v>
      </c>
      <c r="C18" s="36" t="s">
        <v>2758</v>
      </c>
      <c r="D18" s="17" t="s">
        <v>655</v>
      </c>
      <c r="E18" s="8"/>
      <c r="F18" s="8" t="s">
        <v>1049</v>
      </c>
      <c r="G18" s="8"/>
      <c r="H18" s="5"/>
    </row>
    <row r="19" s="1" customFormat="1" customHeight="1" spans="1:8">
      <c r="A19" s="4">
        <v>17</v>
      </c>
      <c r="B19" s="16" t="s">
        <v>2759</v>
      </c>
      <c r="C19" s="36" t="s">
        <v>2760</v>
      </c>
      <c r="D19" s="17" t="s">
        <v>655</v>
      </c>
      <c r="E19" s="8"/>
      <c r="F19" s="8" t="s">
        <v>1049</v>
      </c>
      <c r="G19" s="8"/>
      <c r="H19" s="5"/>
    </row>
    <row r="20" s="1" customFormat="1" customHeight="1" spans="1:8">
      <c r="A20" s="4">
        <v>18</v>
      </c>
      <c r="B20" s="36" t="s">
        <v>2761</v>
      </c>
      <c r="C20" s="36" t="s">
        <v>2762</v>
      </c>
      <c r="D20" s="17" t="s">
        <v>655</v>
      </c>
      <c r="E20" s="8"/>
      <c r="F20" s="8" t="s">
        <v>1049</v>
      </c>
      <c r="G20" s="8"/>
      <c r="H20" s="5"/>
    </row>
    <row r="21" s="1" customFormat="1" customHeight="1" spans="1:8">
      <c r="A21" s="4">
        <v>19</v>
      </c>
      <c r="B21" s="36" t="s">
        <v>2763</v>
      </c>
      <c r="C21" s="36" t="s">
        <v>2764</v>
      </c>
      <c r="D21" s="17" t="s">
        <v>655</v>
      </c>
      <c r="E21" s="8"/>
      <c r="F21" s="8" t="s">
        <v>1049</v>
      </c>
      <c r="G21" s="8"/>
      <c r="H21" s="5"/>
    </row>
    <row r="22" s="1" customFormat="1" customHeight="1" spans="1:8">
      <c r="A22" s="4">
        <v>20</v>
      </c>
      <c r="B22" s="8" t="s">
        <v>2765</v>
      </c>
      <c r="C22" s="8" t="s">
        <v>2766</v>
      </c>
      <c r="D22" s="17" t="s">
        <v>655</v>
      </c>
      <c r="E22" s="8"/>
      <c r="F22" s="8" t="s">
        <v>1049</v>
      </c>
      <c r="G22" s="8"/>
      <c r="H22" s="5"/>
    </row>
    <row r="23" s="1" customFormat="1" customHeight="1" spans="1:8">
      <c r="A23" s="4">
        <v>21</v>
      </c>
      <c r="B23" s="8" t="s">
        <v>2765</v>
      </c>
      <c r="C23" s="8" t="s">
        <v>2767</v>
      </c>
      <c r="D23" s="17" t="s">
        <v>655</v>
      </c>
      <c r="E23" s="8"/>
      <c r="F23" s="8" t="s">
        <v>1049</v>
      </c>
      <c r="G23" s="8"/>
      <c r="H23" s="5"/>
    </row>
    <row r="24" s="1" customFormat="1" customHeight="1" spans="1:8">
      <c r="A24" s="4">
        <v>22</v>
      </c>
      <c r="B24" s="8" t="s">
        <v>2765</v>
      </c>
      <c r="C24" s="8" t="s">
        <v>2768</v>
      </c>
      <c r="D24" s="17" t="s">
        <v>655</v>
      </c>
      <c r="E24" s="8"/>
      <c r="F24" s="8" t="s">
        <v>1049</v>
      </c>
      <c r="G24" s="8"/>
      <c r="H24" s="5"/>
    </row>
    <row r="25" s="1" customFormat="1" customHeight="1" spans="1:8">
      <c r="A25" s="4">
        <v>23</v>
      </c>
      <c r="B25" s="8" t="s">
        <v>2765</v>
      </c>
      <c r="C25" s="8" t="s">
        <v>2769</v>
      </c>
      <c r="D25" s="17" t="s">
        <v>655</v>
      </c>
      <c r="E25" s="8"/>
      <c r="F25" s="8" t="s">
        <v>1049</v>
      </c>
      <c r="G25" s="8"/>
      <c r="H25" s="5"/>
    </row>
    <row r="26" s="1" customFormat="1" customHeight="1" spans="1:8">
      <c r="A26" s="4">
        <v>24</v>
      </c>
      <c r="B26" s="8" t="s">
        <v>2765</v>
      </c>
      <c r="C26" s="8" t="s">
        <v>2770</v>
      </c>
      <c r="D26" s="17" t="s">
        <v>655</v>
      </c>
      <c r="E26" s="8"/>
      <c r="F26" s="8" t="s">
        <v>1049</v>
      </c>
      <c r="G26" s="8"/>
      <c r="H26" s="5"/>
    </row>
    <row r="27" s="1" customFormat="1" customHeight="1" spans="1:8">
      <c r="A27" s="4">
        <v>25</v>
      </c>
      <c r="B27" s="8" t="s">
        <v>2765</v>
      </c>
      <c r="C27" s="8" t="s">
        <v>2771</v>
      </c>
      <c r="D27" s="17" t="s">
        <v>655</v>
      </c>
      <c r="E27" s="8"/>
      <c r="F27" s="8" t="s">
        <v>1049</v>
      </c>
      <c r="G27" s="8"/>
      <c r="H27" s="5"/>
    </row>
    <row r="28" s="1" customFormat="1" customHeight="1" spans="1:8">
      <c r="A28" s="4">
        <v>26</v>
      </c>
      <c r="B28" s="8" t="s">
        <v>2765</v>
      </c>
      <c r="C28" s="8" t="s">
        <v>2772</v>
      </c>
      <c r="D28" s="17" t="s">
        <v>655</v>
      </c>
      <c r="E28" s="8"/>
      <c r="F28" s="8" t="s">
        <v>1049</v>
      </c>
      <c r="G28" s="8"/>
      <c r="H28" s="5"/>
    </row>
    <row r="29" s="1" customFormat="1" customHeight="1" spans="1:8">
      <c r="A29" s="4">
        <v>27</v>
      </c>
      <c r="B29" s="8" t="s">
        <v>2773</v>
      </c>
      <c r="C29" s="8" t="s">
        <v>2774</v>
      </c>
      <c r="D29" s="17" t="s">
        <v>655</v>
      </c>
      <c r="E29" s="8"/>
      <c r="F29" s="8" t="s">
        <v>1049</v>
      </c>
      <c r="G29" s="8"/>
      <c r="H29" s="5"/>
    </row>
    <row r="30" s="1" customFormat="1" customHeight="1" spans="1:8">
      <c r="A30" s="4">
        <v>28</v>
      </c>
      <c r="B30" s="8" t="s">
        <v>2773</v>
      </c>
      <c r="C30" s="8" t="s">
        <v>2775</v>
      </c>
      <c r="D30" s="17" t="s">
        <v>655</v>
      </c>
      <c r="E30" s="8"/>
      <c r="F30" s="8" t="s">
        <v>1049</v>
      </c>
      <c r="G30" s="8"/>
      <c r="H30" s="5"/>
    </row>
    <row r="31" s="1" customFormat="1" customHeight="1" spans="1:8">
      <c r="A31" s="4">
        <v>29</v>
      </c>
      <c r="B31" s="8" t="s">
        <v>2776</v>
      </c>
      <c r="C31" s="8" t="s">
        <v>2777</v>
      </c>
      <c r="D31" s="17" t="s">
        <v>655</v>
      </c>
      <c r="E31" s="8"/>
      <c r="F31" s="8" t="s">
        <v>1049</v>
      </c>
      <c r="G31" s="8"/>
      <c r="H31" s="5"/>
    </row>
    <row r="32" s="1" customFormat="1" customHeight="1" spans="1:8">
      <c r="A32" s="4">
        <v>30</v>
      </c>
      <c r="B32" s="8" t="s">
        <v>2776</v>
      </c>
      <c r="C32" s="8" t="s">
        <v>2778</v>
      </c>
      <c r="D32" s="17" t="s">
        <v>655</v>
      </c>
      <c r="E32" s="8"/>
      <c r="F32" s="8" t="s">
        <v>1049</v>
      </c>
      <c r="G32" s="8"/>
      <c r="H32" s="5"/>
    </row>
    <row r="33" s="1" customFormat="1" customHeight="1" spans="1:9">
      <c r="A33" s="4">
        <v>31</v>
      </c>
      <c r="B33" s="8" t="s">
        <v>2776</v>
      </c>
      <c r="C33" s="8" t="s">
        <v>2779</v>
      </c>
      <c r="D33" s="17" t="s">
        <v>655</v>
      </c>
      <c r="E33" s="8"/>
      <c r="F33" s="8" t="s">
        <v>1049</v>
      </c>
      <c r="G33" s="8"/>
      <c r="H33" s="5"/>
    </row>
    <row r="34" s="1" customFormat="1" customHeight="1" spans="1:9">
      <c r="A34" s="4">
        <v>32</v>
      </c>
      <c r="B34" s="8" t="s">
        <v>2780</v>
      </c>
      <c r="C34" s="8" t="s">
        <v>2777</v>
      </c>
      <c r="D34" s="17" t="s">
        <v>655</v>
      </c>
      <c r="E34" s="8"/>
      <c r="F34" s="8" t="s">
        <v>1049</v>
      </c>
      <c r="G34" s="8"/>
      <c r="H34" s="5"/>
    </row>
    <row r="35" s="1" customFormat="1" customHeight="1" spans="1:9">
      <c r="A35" s="4">
        <v>33</v>
      </c>
      <c r="B35" s="8" t="s">
        <v>2780</v>
      </c>
      <c r="C35" s="8" t="s">
        <v>2781</v>
      </c>
      <c r="D35" s="17" t="s">
        <v>655</v>
      </c>
      <c r="E35" s="8"/>
      <c r="F35" s="8" t="s">
        <v>1049</v>
      </c>
      <c r="G35" s="8"/>
      <c r="H35" s="5"/>
    </row>
    <row r="36" s="1" customFormat="1" customHeight="1" spans="1:9">
      <c r="A36" s="4">
        <v>34</v>
      </c>
      <c r="B36" s="8" t="s">
        <v>2780</v>
      </c>
      <c r="C36" s="8" t="s">
        <v>2782</v>
      </c>
      <c r="D36" s="17" t="s">
        <v>655</v>
      </c>
      <c r="E36" s="8"/>
      <c r="F36" s="8" t="s">
        <v>1049</v>
      </c>
      <c r="G36" s="8"/>
      <c r="H36" s="5"/>
    </row>
    <row r="37" s="1" customFormat="1" customHeight="1" spans="1:9">
      <c r="A37" s="4">
        <v>35</v>
      </c>
      <c r="B37" s="8" t="s">
        <v>2780</v>
      </c>
      <c r="C37" s="8" t="s">
        <v>2783</v>
      </c>
      <c r="D37" s="17" t="s">
        <v>655</v>
      </c>
      <c r="E37" s="8"/>
      <c r="F37" s="8" t="s">
        <v>1049</v>
      </c>
      <c r="G37" s="8"/>
      <c r="H37" s="5"/>
    </row>
    <row r="38" s="1" customFormat="1" customHeight="1" spans="1:9">
      <c r="A38" s="4">
        <v>36</v>
      </c>
      <c r="B38" s="8" t="s">
        <v>2780</v>
      </c>
      <c r="C38" s="8" t="s">
        <v>2784</v>
      </c>
      <c r="D38" s="17" t="s">
        <v>655</v>
      </c>
      <c r="E38" s="8"/>
      <c r="F38" s="8" t="s">
        <v>1049</v>
      </c>
      <c r="G38" s="8"/>
      <c r="H38" s="5"/>
    </row>
    <row r="39" s="1" customFormat="1" customHeight="1" spans="1:9">
      <c r="A39" s="4">
        <v>37</v>
      </c>
      <c r="B39" s="16" t="s">
        <v>2785</v>
      </c>
      <c r="C39" s="8" t="s">
        <v>2774</v>
      </c>
      <c r="D39" s="17" t="s">
        <v>655</v>
      </c>
      <c r="E39" s="8"/>
      <c r="F39" s="8" t="s">
        <v>1049</v>
      </c>
      <c r="G39" s="8"/>
      <c r="H39" s="5"/>
    </row>
    <row r="40" s="1" customFormat="1" customHeight="1" spans="1:9">
      <c r="A40" s="4">
        <v>38</v>
      </c>
      <c r="B40" s="10" t="s">
        <v>2786</v>
      </c>
      <c r="C40" s="11" t="s">
        <v>2787</v>
      </c>
      <c r="D40" s="11" t="s">
        <v>2788</v>
      </c>
      <c r="E40" s="32"/>
      <c r="F40" s="27" t="s">
        <v>1049</v>
      </c>
      <c r="G40" s="5"/>
      <c r="H40" s="5"/>
    </row>
    <row r="41" s="1" customFormat="1" customHeight="1" spans="1:9">
      <c r="A41" s="4">
        <v>39</v>
      </c>
      <c r="B41" s="10" t="s">
        <v>2786</v>
      </c>
      <c r="C41" s="11" t="s">
        <v>2789</v>
      </c>
      <c r="D41" s="11" t="s">
        <v>2788</v>
      </c>
      <c r="E41" s="32"/>
      <c r="F41" s="27" t="s">
        <v>1049</v>
      </c>
      <c r="G41" s="5"/>
      <c r="H41" s="5"/>
    </row>
    <row r="42" s="1" customFormat="1" customHeight="1" spans="1:9">
      <c r="A42" s="4">
        <v>40</v>
      </c>
      <c r="B42" s="8" t="s">
        <v>2790</v>
      </c>
      <c r="C42" s="8" t="s">
        <v>2791</v>
      </c>
      <c r="D42" s="17" t="s">
        <v>655</v>
      </c>
      <c r="E42" s="8"/>
      <c r="F42" s="8" t="s">
        <v>1049</v>
      </c>
      <c r="G42" s="8"/>
      <c r="H42" s="5"/>
    </row>
    <row r="43" s="1" customFormat="1" customHeight="1" spans="1:9">
      <c r="A43" s="4">
        <v>41</v>
      </c>
      <c r="B43" s="8" t="s">
        <v>2790</v>
      </c>
      <c r="C43" s="8" t="s">
        <v>2792</v>
      </c>
      <c r="D43" s="17" t="s">
        <v>655</v>
      </c>
      <c r="E43" s="8"/>
      <c r="F43" s="8" t="s">
        <v>1049</v>
      </c>
      <c r="G43" s="8"/>
      <c r="H43" s="5"/>
    </row>
    <row r="44" s="1" customFormat="1" customHeight="1" spans="1:9">
      <c r="A44" s="4">
        <v>42</v>
      </c>
      <c r="B44" s="8" t="s">
        <v>2790</v>
      </c>
      <c r="C44" s="8" t="s">
        <v>2793</v>
      </c>
      <c r="D44" s="17" t="s">
        <v>655</v>
      </c>
      <c r="E44" s="8"/>
      <c r="F44" s="8" t="s">
        <v>1049</v>
      </c>
      <c r="G44" s="8"/>
      <c r="H44" s="5"/>
    </row>
    <row r="45" s="1" customFormat="1" customHeight="1" spans="1:9">
      <c r="A45" s="4">
        <v>43</v>
      </c>
      <c r="B45" s="11" t="s">
        <v>2794</v>
      </c>
      <c r="C45" s="30" t="s">
        <v>2795</v>
      </c>
      <c r="D45" s="17" t="s">
        <v>655</v>
      </c>
      <c r="E45" s="8"/>
      <c r="F45" s="8" t="s">
        <v>1049</v>
      </c>
      <c r="G45" s="8"/>
      <c r="H45" s="5"/>
    </row>
    <row r="46" s="1" customFormat="1" customHeight="1" spans="1:9">
      <c r="A46" s="4">
        <v>44</v>
      </c>
      <c r="B46" s="25" t="s">
        <v>2796</v>
      </c>
      <c r="C46" s="36" t="s">
        <v>2797</v>
      </c>
      <c r="D46" s="17" t="s">
        <v>2495</v>
      </c>
      <c r="E46" s="8"/>
      <c r="F46" s="8" t="s">
        <v>1049</v>
      </c>
      <c r="G46" s="8"/>
      <c r="H46" s="5"/>
    </row>
    <row r="47" ht="61" customHeight="1" spans="1:9">
      <c r="A47" s="43" t="s">
        <v>1788</v>
      </c>
      <c r="B47" s="43"/>
      <c r="C47" s="43"/>
      <c r="D47" s="43"/>
      <c r="E47" s="43"/>
      <c r="F47" s="43"/>
      <c r="G47" s="43"/>
      <c r="H47" s="43"/>
      <c r="I47" s="1"/>
    </row>
    <row r="48" ht="61" customHeight="1" spans="1:9">
      <c r="A48" s="43"/>
      <c r="B48" s="43"/>
      <c r="C48" s="43"/>
      <c r="D48" s="43"/>
      <c r="E48" s="43"/>
      <c r="F48" s="43"/>
      <c r="G48" s="43"/>
      <c r="H48" s="43"/>
      <c r="I48" s="1"/>
    </row>
  </sheetData>
  <mergeCells count="2">
    <mergeCell ref="A1:H1"/>
    <mergeCell ref="A47:H48"/>
  </mergeCells>
  <conditionalFormatting sqref="B3:B8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workbookViewId="0">
      <selection activeCell="C8" sqref="C8"/>
    </sheetView>
  </sheetViews>
  <sheetFormatPr defaultColWidth="9" defaultRowHeight="30" customHeight="1"/>
  <cols>
    <col min="1" max="1" width="6.625" customWidth="1"/>
    <col min="2" max="2" width="25.125" customWidth="1"/>
    <col min="3" max="3" width="27.75" customWidth="1"/>
    <col min="4" max="4" width="8.875" customWidth="1"/>
    <col min="5" max="7" width="12.5" customWidth="1"/>
    <col min="8" max="8" width="8.8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customHeight="1" spans="1:8">
      <c r="A3" s="4">
        <v>1</v>
      </c>
      <c r="B3" s="40" t="s">
        <v>2798</v>
      </c>
      <c r="C3" s="40"/>
      <c r="D3" s="40" t="s">
        <v>2008</v>
      </c>
      <c r="E3" s="40"/>
      <c r="F3" s="4" t="s">
        <v>1049</v>
      </c>
      <c r="G3" s="5" t="s">
        <v>2178</v>
      </c>
      <c r="H3" s="5"/>
    </row>
    <row r="4" s="1" customFormat="1" customHeight="1" spans="1:8">
      <c r="A4" s="4">
        <v>2</v>
      </c>
      <c r="B4" s="40" t="s">
        <v>2799</v>
      </c>
      <c r="C4" s="40"/>
      <c r="D4" s="40" t="s">
        <v>2008</v>
      </c>
      <c r="E4" s="40"/>
      <c r="F4" s="4" t="s">
        <v>1049</v>
      </c>
      <c r="G4" s="5"/>
      <c r="H4" s="5"/>
    </row>
    <row r="5" s="1" customFormat="1" customHeight="1" spans="1:8">
      <c r="A5" s="4">
        <v>3</v>
      </c>
      <c r="B5" s="40" t="s">
        <v>2800</v>
      </c>
      <c r="C5" s="40"/>
      <c r="D5" s="40" t="s">
        <v>2008</v>
      </c>
      <c r="E5" s="56"/>
      <c r="F5" s="4" t="s">
        <v>1049</v>
      </c>
      <c r="G5" s="5"/>
      <c r="H5" s="5"/>
    </row>
    <row r="6" s="1" customFormat="1" customHeight="1" spans="1:8">
      <c r="A6" s="4">
        <v>4</v>
      </c>
      <c r="B6" s="40" t="s">
        <v>2801</v>
      </c>
      <c r="C6" s="40" t="s">
        <v>2802</v>
      </c>
      <c r="D6" s="40" t="s">
        <v>1241</v>
      </c>
      <c r="E6" s="56"/>
      <c r="F6" s="4" t="s">
        <v>1049</v>
      </c>
      <c r="G6" s="5"/>
      <c r="H6" s="5"/>
    </row>
    <row r="7" s="1" customFormat="1" customHeight="1" spans="1:8">
      <c r="A7" s="4">
        <v>5</v>
      </c>
      <c r="B7" s="40" t="s">
        <v>2803</v>
      </c>
      <c r="C7" s="40"/>
      <c r="D7" s="40" t="s">
        <v>10</v>
      </c>
      <c r="E7" s="40"/>
      <c r="F7" s="4" t="s">
        <v>1049</v>
      </c>
      <c r="G7" s="5"/>
      <c r="H7" s="5"/>
    </row>
    <row r="8" s="1" customFormat="1" customHeight="1" spans="1:8">
      <c r="A8" s="4">
        <v>6</v>
      </c>
      <c r="B8" s="40" t="s">
        <v>2804</v>
      </c>
      <c r="C8" s="40"/>
      <c r="D8" s="40" t="s">
        <v>2008</v>
      </c>
      <c r="E8" s="40"/>
      <c r="F8" s="4" t="s">
        <v>1049</v>
      </c>
      <c r="G8" s="5"/>
      <c r="H8" s="5"/>
    </row>
    <row r="9" s="1" customFormat="1" customHeight="1" spans="1:8">
      <c r="A9" s="4">
        <v>7</v>
      </c>
      <c r="B9" s="40" t="s">
        <v>2805</v>
      </c>
      <c r="C9" s="40"/>
      <c r="D9" s="40" t="s">
        <v>2008</v>
      </c>
      <c r="E9" s="40"/>
      <c r="F9" s="4" t="s">
        <v>1049</v>
      </c>
      <c r="G9" s="5"/>
      <c r="H9" s="5"/>
    </row>
    <row r="10" s="1" customFormat="1" customHeight="1" spans="1:8">
      <c r="A10" s="4">
        <v>8</v>
      </c>
      <c r="B10" s="40" t="s">
        <v>2806</v>
      </c>
      <c r="C10" s="40" t="s">
        <v>2802</v>
      </c>
      <c r="D10" s="40" t="s">
        <v>1241</v>
      </c>
      <c r="E10" s="40"/>
      <c r="F10" s="4" t="s">
        <v>1049</v>
      </c>
      <c r="G10" s="5"/>
      <c r="H10" s="5"/>
    </row>
    <row r="11" s="1" customFormat="1" customHeight="1" spans="1:8">
      <c r="A11" s="4">
        <v>9</v>
      </c>
      <c r="B11" s="40" t="s">
        <v>2807</v>
      </c>
      <c r="C11" s="40"/>
      <c r="D11" s="40" t="s">
        <v>10</v>
      </c>
      <c r="E11" s="40"/>
      <c r="F11" s="4" t="s">
        <v>1049</v>
      </c>
      <c r="G11" s="5"/>
      <c r="H11" s="5"/>
    </row>
    <row r="12" s="1" customFormat="1" customHeight="1" spans="1:8">
      <c r="A12" s="4">
        <v>10</v>
      </c>
      <c r="B12" s="40" t="s">
        <v>2808</v>
      </c>
      <c r="C12" s="40" t="s">
        <v>2809</v>
      </c>
      <c r="D12" s="40" t="s">
        <v>2810</v>
      </c>
      <c r="E12" s="40"/>
      <c r="F12" s="4" t="s">
        <v>1049</v>
      </c>
      <c r="G12" s="5"/>
      <c r="H12" s="5"/>
    </row>
    <row r="13" s="1" customFormat="1" customHeight="1" spans="1:8">
      <c r="A13" s="4">
        <v>11</v>
      </c>
      <c r="B13" s="40" t="s">
        <v>2811</v>
      </c>
      <c r="C13" s="40"/>
      <c r="D13" s="40" t="s">
        <v>1241</v>
      </c>
      <c r="E13" s="40"/>
      <c r="F13" s="4" t="s">
        <v>1049</v>
      </c>
      <c r="G13" s="5"/>
      <c r="H13" s="5"/>
    </row>
    <row r="14" s="1" customFormat="1" customHeight="1" spans="1:8">
      <c r="A14" s="4">
        <v>12</v>
      </c>
      <c r="B14" s="40" t="s">
        <v>2812</v>
      </c>
      <c r="C14" s="40"/>
      <c r="D14" s="40" t="s">
        <v>10</v>
      </c>
      <c r="E14" s="40"/>
      <c r="F14" s="4" t="s">
        <v>1049</v>
      </c>
      <c r="G14" s="5"/>
      <c r="H14" s="5"/>
    </row>
    <row r="15" s="1" customFormat="1" customHeight="1" spans="1:8">
      <c r="A15" s="4">
        <v>13</v>
      </c>
      <c r="B15" s="40" t="s">
        <v>2813</v>
      </c>
      <c r="C15" s="40"/>
      <c r="D15" s="40" t="s">
        <v>2008</v>
      </c>
      <c r="E15" s="40"/>
      <c r="F15" s="4" t="s">
        <v>1049</v>
      </c>
      <c r="G15" s="5"/>
      <c r="H15" s="5"/>
    </row>
    <row r="16" s="1" customFormat="1" customHeight="1" spans="1:8">
      <c r="A16" s="4">
        <v>14</v>
      </c>
      <c r="B16" s="40" t="s">
        <v>2814</v>
      </c>
      <c r="C16" s="40"/>
      <c r="D16" s="40" t="s">
        <v>2008</v>
      </c>
      <c r="E16" s="40"/>
      <c r="F16" s="4" t="s">
        <v>1049</v>
      </c>
      <c r="G16" s="5"/>
      <c r="H16" s="5"/>
    </row>
    <row r="17" s="1" customFormat="1" customHeight="1" spans="1:8">
      <c r="A17" s="4">
        <v>15</v>
      </c>
      <c r="B17" s="40" t="s">
        <v>2815</v>
      </c>
      <c r="C17" s="40"/>
      <c r="D17" s="40" t="s">
        <v>10</v>
      </c>
      <c r="E17" s="40"/>
      <c r="F17" s="4" t="s">
        <v>1049</v>
      </c>
      <c r="G17" s="5"/>
      <c r="H17" s="5"/>
    </row>
    <row r="18" s="1" customFormat="1" customHeight="1" spans="1:8">
      <c r="A18" s="4">
        <v>16</v>
      </c>
      <c r="B18" s="40" t="s">
        <v>2816</v>
      </c>
      <c r="C18" s="40" t="s">
        <v>2817</v>
      </c>
      <c r="D18" s="40" t="s">
        <v>1241</v>
      </c>
      <c r="E18" s="40"/>
      <c r="F18" s="4" t="s">
        <v>1049</v>
      </c>
      <c r="G18" s="5"/>
      <c r="H18" s="5"/>
    </row>
    <row r="19" s="1" customFormat="1" customHeight="1" spans="1:8">
      <c r="A19" s="4">
        <v>17</v>
      </c>
      <c r="B19" s="40" t="s">
        <v>2818</v>
      </c>
      <c r="C19" s="40" t="s">
        <v>2802</v>
      </c>
      <c r="D19" s="40" t="s">
        <v>1241</v>
      </c>
      <c r="E19" s="40"/>
      <c r="F19" s="4" t="s">
        <v>1049</v>
      </c>
      <c r="G19" s="5"/>
      <c r="H19" s="5"/>
    </row>
    <row r="20" s="1" customFormat="1" customHeight="1" spans="1:8">
      <c r="A20" s="4">
        <v>18</v>
      </c>
      <c r="B20" s="40" t="s">
        <v>2819</v>
      </c>
      <c r="C20" s="40" t="s">
        <v>2802</v>
      </c>
      <c r="D20" s="40" t="s">
        <v>1241</v>
      </c>
      <c r="E20" s="40"/>
      <c r="F20" s="4" t="s">
        <v>1049</v>
      </c>
      <c r="G20" s="5"/>
      <c r="H20" s="5"/>
    </row>
    <row r="21" s="1" customFormat="1" customHeight="1" spans="1:8">
      <c r="A21" s="4">
        <v>19</v>
      </c>
      <c r="B21" s="40" t="s">
        <v>2820</v>
      </c>
      <c r="C21" s="40" t="s">
        <v>2802</v>
      </c>
      <c r="D21" s="40" t="s">
        <v>793</v>
      </c>
      <c r="E21" s="40"/>
      <c r="F21" s="4" t="s">
        <v>1049</v>
      </c>
      <c r="G21" s="5"/>
      <c r="H21" s="5"/>
    </row>
    <row r="22" s="1" customFormat="1" customHeight="1" spans="1:8">
      <c r="A22" s="4">
        <v>20</v>
      </c>
      <c r="B22" s="40" t="s">
        <v>2821</v>
      </c>
      <c r="C22" s="40"/>
      <c r="D22" s="40" t="s">
        <v>10</v>
      </c>
      <c r="E22" s="40"/>
      <c r="F22" s="4" t="s">
        <v>1049</v>
      </c>
      <c r="G22" s="5"/>
      <c r="H22" s="5"/>
    </row>
    <row r="23" s="1" customFormat="1" customHeight="1" spans="1:8">
      <c r="A23" s="4">
        <v>21</v>
      </c>
      <c r="B23" s="40" t="s">
        <v>2822</v>
      </c>
      <c r="C23" s="40" t="s">
        <v>2823</v>
      </c>
      <c r="D23" s="40" t="s">
        <v>144</v>
      </c>
      <c r="E23" s="40"/>
      <c r="F23" s="40" t="s">
        <v>1049</v>
      </c>
      <c r="G23" s="5"/>
      <c r="H23" s="5"/>
    </row>
    <row r="24" s="1" customFormat="1" customHeight="1" spans="1:8">
      <c r="A24" s="4">
        <v>22</v>
      </c>
      <c r="B24" s="5" t="s">
        <v>2824</v>
      </c>
      <c r="C24" s="5" t="s">
        <v>2825</v>
      </c>
      <c r="D24" s="5" t="s">
        <v>2008</v>
      </c>
      <c r="E24" s="5"/>
      <c r="F24" s="5" t="s">
        <v>1049</v>
      </c>
      <c r="G24" s="5"/>
      <c r="H24" s="5"/>
    </row>
    <row r="25" s="1" customFormat="1" customHeight="1" spans="1:8">
      <c r="A25" s="4">
        <v>23</v>
      </c>
      <c r="B25" s="46" t="s">
        <v>2826</v>
      </c>
      <c r="C25" s="46" t="s">
        <v>2827</v>
      </c>
      <c r="D25" s="46" t="s">
        <v>10</v>
      </c>
      <c r="E25" s="47"/>
      <c r="F25" s="46" t="s">
        <v>1049</v>
      </c>
      <c r="G25" s="46"/>
      <c r="H25" s="45"/>
    </row>
    <row r="26" s="1" customFormat="1" customHeight="1" spans="1:8">
      <c r="A26" s="4">
        <v>24</v>
      </c>
      <c r="B26" s="40" t="s">
        <v>2828</v>
      </c>
      <c r="C26" s="40"/>
      <c r="D26" s="40" t="s">
        <v>1241</v>
      </c>
      <c r="E26" s="56"/>
      <c r="F26" s="40" t="s">
        <v>1049</v>
      </c>
      <c r="G26" s="40"/>
      <c r="H26" s="40"/>
    </row>
    <row r="27" s="1" customFormat="1" customHeight="1" spans="1:8">
      <c r="A27" s="4">
        <v>25</v>
      </c>
      <c r="B27" s="40" t="s">
        <v>2829</v>
      </c>
      <c r="C27" s="40"/>
      <c r="D27" s="40" t="s">
        <v>1241</v>
      </c>
      <c r="E27" s="40"/>
      <c r="F27" s="40" t="s">
        <v>1049</v>
      </c>
      <c r="G27" s="45"/>
      <c r="H27" s="45"/>
    </row>
    <row r="28" s="1" customFormat="1" customHeight="1" spans="1:8">
      <c r="A28" s="4">
        <v>26</v>
      </c>
      <c r="B28" s="40" t="s">
        <v>2830</v>
      </c>
      <c r="C28" s="40"/>
      <c r="D28" s="40" t="s">
        <v>2008</v>
      </c>
      <c r="E28" s="40"/>
      <c r="F28" s="40" t="s">
        <v>1049</v>
      </c>
      <c r="G28" s="45"/>
      <c r="H28" s="45"/>
    </row>
    <row r="29" s="1" customFormat="1" customHeight="1" spans="1:8">
      <c r="A29" s="4">
        <v>27</v>
      </c>
      <c r="B29" s="40" t="s">
        <v>2831</v>
      </c>
      <c r="C29" s="40"/>
      <c r="D29" s="40" t="s">
        <v>2008</v>
      </c>
      <c r="E29" s="40"/>
      <c r="F29" s="40" t="s">
        <v>1049</v>
      </c>
      <c r="G29" s="45"/>
      <c r="H29" s="45"/>
    </row>
    <row r="30" s="1" customFormat="1" customHeight="1" spans="1:8">
      <c r="A30" s="4">
        <v>28</v>
      </c>
      <c r="B30" s="8" t="s">
        <v>2832</v>
      </c>
      <c r="C30" s="8"/>
      <c r="D30" s="8" t="s">
        <v>2008</v>
      </c>
      <c r="E30" s="8"/>
      <c r="F30" s="8" t="s">
        <v>1049</v>
      </c>
      <c r="G30" s="5"/>
      <c r="H30" s="5"/>
    </row>
    <row r="31" s="1" customFormat="1" customHeight="1" spans="1:8">
      <c r="A31" s="4">
        <v>29</v>
      </c>
      <c r="B31" s="8" t="s">
        <v>2833</v>
      </c>
      <c r="C31" s="8" t="s">
        <v>2834</v>
      </c>
      <c r="D31" s="8" t="s">
        <v>2008</v>
      </c>
      <c r="E31" s="8"/>
      <c r="F31" s="8" t="s">
        <v>1049</v>
      </c>
      <c r="G31" s="5"/>
      <c r="H31" s="5"/>
    </row>
    <row r="32" s="1" customFormat="1" customHeight="1" spans="1:8">
      <c r="A32" s="4">
        <v>30</v>
      </c>
      <c r="B32" s="8" t="s">
        <v>2835</v>
      </c>
      <c r="C32" s="8" t="s">
        <v>2836</v>
      </c>
      <c r="D32" s="8" t="s">
        <v>2008</v>
      </c>
      <c r="E32" s="8"/>
      <c r="F32" s="8" t="s">
        <v>1049</v>
      </c>
      <c r="G32" s="5"/>
      <c r="H32" s="5"/>
    </row>
    <row r="33" s="1" customFormat="1" customHeight="1" spans="1:8">
      <c r="A33" s="4">
        <v>31</v>
      </c>
      <c r="B33" s="8" t="s">
        <v>2837</v>
      </c>
      <c r="C33" s="8"/>
      <c r="D33" s="8" t="s">
        <v>2008</v>
      </c>
      <c r="E33" s="8"/>
      <c r="F33" s="8" t="s">
        <v>1049</v>
      </c>
      <c r="G33" s="5"/>
      <c r="H33" s="5"/>
    </row>
    <row r="34" s="1" customFormat="1" customHeight="1" spans="1:8">
      <c r="A34" s="4">
        <v>32</v>
      </c>
      <c r="B34" s="8" t="s">
        <v>2838</v>
      </c>
      <c r="C34" s="8"/>
      <c r="D34" s="8" t="s">
        <v>2008</v>
      </c>
      <c r="E34" s="8"/>
      <c r="F34" s="8" t="s">
        <v>1049</v>
      </c>
      <c r="G34" s="5"/>
      <c r="H34" s="5"/>
    </row>
    <row r="35" s="1" customFormat="1" customHeight="1" spans="1:8">
      <c r="A35" s="4">
        <v>33</v>
      </c>
      <c r="B35" s="40" t="s">
        <v>2839</v>
      </c>
      <c r="C35" s="40"/>
      <c r="D35" s="40" t="s">
        <v>2810</v>
      </c>
      <c r="E35" s="40"/>
      <c r="F35" s="40" t="s">
        <v>1049</v>
      </c>
      <c r="G35" s="40"/>
      <c r="H35" s="5"/>
    </row>
    <row r="36" s="1" customFormat="1" customHeight="1" spans="1:8">
      <c r="A36" s="4">
        <v>34</v>
      </c>
      <c r="B36" s="40" t="s">
        <v>2840</v>
      </c>
      <c r="C36" s="40" t="s">
        <v>2841</v>
      </c>
      <c r="D36" s="40" t="s">
        <v>144</v>
      </c>
      <c r="E36" s="40"/>
      <c r="F36" s="40" t="s">
        <v>1049</v>
      </c>
      <c r="G36" s="40"/>
      <c r="H36" s="5"/>
    </row>
    <row r="37" s="1" customFormat="1" customHeight="1" spans="1:8">
      <c r="A37" s="4">
        <v>35</v>
      </c>
      <c r="B37" s="46" t="s">
        <v>2842</v>
      </c>
      <c r="C37" s="46" t="s">
        <v>2843</v>
      </c>
      <c r="D37" s="46" t="s">
        <v>10</v>
      </c>
      <c r="E37" s="42"/>
      <c r="F37" s="4" t="s">
        <v>1049</v>
      </c>
      <c r="G37" s="4"/>
      <c r="H37" s="5"/>
    </row>
    <row r="38" s="1" customFormat="1" customHeight="1" spans="1:8">
      <c r="A38" s="4">
        <v>36</v>
      </c>
      <c r="B38" s="49" t="s">
        <v>2844</v>
      </c>
      <c r="C38" s="41"/>
      <c r="D38" s="49" t="s">
        <v>10</v>
      </c>
      <c r="E38" s="42"/>
      <c r="F38" s="4" t="s">
        <v>1049</v>
      </c>
      <c r="G38" s="4"/>
      <c r="H38" s="5"/>
    </row>
    <row r="39" s="1" customFormat="1" customHeight="1" spans="1:8">
      <c r="A39" s="4">
        <v>37</v>
      </c>
      <c r="B39" s="49" t="s">
        <v>2845</v>
      </c>
      <c r="C39" s="41"/>
      <c r="D39" s="49" t="s">
        <v>2008</v>
      </c>
      <c r="E39" s="42"/>
      <c r="F39" s="4" t="s">
        <v>1049</v>
      </c>
      <c r="G39" s="4"/>
      <c r="H39" s="5"/>
    </row>
    <row r="40" s="1" customFormat="1" customHeight="1" spans="1:8">
      <c r="A40" s="4">
        <v>38</v>
      </c>
      <c r="B40" s="41" t="s">
        <v>2846</v>
      </c>
      <c r="C40" s="41" t="s">
        <v>2597</v>
      </c>
      <c r="D40" s="41" t="s">
        <v>10</v>
      </c>
      <c r="E40" s="42"/>
      <c r="F40" s="4" t="s">
        <v>1049</v>
      </c>
      <c r="G40" s="4"/>
      <c r="H40" s="5"/>
    </row>
    <row r="41" s="1" customFormat="1" customHeight="1" spans="1:8">
      <c r="A41" s="4">
        <v>39</v>
      </c>
      <c r="B41" s="49" t="s">
        <v>2847</v>
      </c>
      <c r="C41" s="41"/>
      <c r="D41" s="49" t="s">
        <v>2008</v>
      </c>
      <c r="E41" s="42"/>
      <c r="F41" s="4" t="s">
        <v>1049</v>
      </c>
      <c r="G41" s="4"/>
      <c r="H41" s="5"/>
    </row>
    <row r="42" s="1" customFormat="1" customHeight="1" spans="1:8">
      <c r="A42" s="4">
        <v>40</v>
      </c>
      <c r="B42" s="41" t="s">
        <v>2848</v>
      </c>
      <c r="C42" s="41"/>
      <c r="D42" s="41" t="s">
        <v>10</v>
      </c>
      <c r="E42" s="42"/>
      <c r="F42" s="4" t="s">
        <v>1049</v>
      </c>
      <c r="G42" s="4"/>
      <c r="H42" s="5"/>
    </row>
    <row r="43" s="1" customFormat="1" customHeight="1" spans="1:8">
      <c r="A43" s="4">
        <v>41</v>
      </c>
      <c r="B43" s="49" t="s">
        <v>2849</v>
      </c>
      <c r="C43" s="41"/>
      <c r="D43" s="49" t="s">
        <v>2008</v>
      </c>
      <c r="E43" s="42"/>
      <c r="F43" s="4" t="s">
        <v>1049</v>
      </c>
      <c r="G43" s="4"/>
      <c r="H43" s="5"/>
    </row>
    <row r="44" s="1" customFormat="1" customHeight="1" spans="1:8">
      <c r="A44" s="4">
        <v>42</v>
      </c>
      <c r="B44" s="49" t="s">
        <v>2850</v>
      </c>
      <c r="C44" s="41"/>
      <c r="D44" s="49" t="s">
        <v>793</v>
      </c>
      <c r="E44" s="52"/>
      <c r="F44" s="4" t="s">
        <v>1049</v>
      </c>
      <c r="G44" s="4"/>
      <c r="H44" s="5"/>
    </row>
    <row r="45" s="1" customFormat="1" customHeight="1" spans="1:8">
      <c r="A45" s="4">
        <v>43</v>
      </c>
      <c r="B45" s="49" t="s">
        <v>2851</v>
      </c>
      <c r="C45" s="40" t="s">
        <v>2823</v>
      </c>
      <c r="D45" s="49" t="s">
        <v>1241</v>
      </c>
      <c r="E45" s="42"/>
      <c r="F45" s="4" t="s">
        <v>1049</v>
      </c>
      <c r="G45" s="4"/>
      <c r="H45" s="5"/>
    </row>
    <row r="46" s="1" customFormat="1" customHeight="1" spans="1:8">
      <c r="A46" s="4">
        <v>44</v>
      </c>
      <c r="B46" s="49" t="s">
        <v>2852</v>
      </c>
      <c r="C46" s="49" t="s">
        <v>2853</v>
      </c>
      <c r="D46" s="49" t="s">
        <v>10</v>
      </c>
      <c r="E46" s="42"/>
      <c r="F46" s="4" t="s">
        <v>1049</v>
      </c>
      <c r="G46" s="4"/>
      <c r="H46" s="5"/>
    </row>
    <row r="47" s="1" customFormat="1" customHeight="1" spans="1:8">
      <c r="A47" s="4">
        <v>45</v>
      </c>
      <c r="B47" s="49" t="s">
        <v>2854</v>
      </c>
      <c r="C47" s="41"/>
      <c r="D47" s="49" t="s">
        <v>2810</v>
      </c>
      <c r="E47" s="42"/>
      <c r="F47" s="4" t="s">
        <v>1049</v>
      </c>
      <c r="G47" s="4"/>
      <c r="H47" s="5"/>
    </row>
    <row r="48" s="1" customFormat="1" customHeight="1" spans="1:8">
      <c r="A48" s="4">
        <v>46</v>
      </c>
      <c r="B48" s="49" t="s">
        <v>2855</v>
      </c>
      <c r="C48" s="40" t="s">
        <v>2823</v>
      </c>
      <c r="D48" s="49" t="s">
        <v>144</v>
      </c>
      <c r="E48" s="42"/>
      <c r="F48" s="4" t="s">
        <v>1049</v>
      </c>
      <c r="G48" s="4"/>
      <c r="H48" s="5"/>
    </row>
    <row r="49" s="1" customFormat="1" customHeight="1" spans="1:9">
      <c r="A49" s="4">
        <v>47</v>
      </c>
      <c r="B49" s="49" t="s">
        <v>2856</v>
      </c>
      <c r="C49" s="41"/>
      <c r="D49" s="49" t="s">
        <v>1241</v>
      </c>
      <c r="E49" s="52"/>
      <c r="F49" s="4" t="s">
        <v>1049</v>
      </c>
      <c r="G49" s="4"/>
      <c r="H49" s="5"/>
    </row>
    <row r="50" s="1" customFormat="1" customHeight="1" spans="1:9">
      <c r="A50" s="4">
        <v>48</v>
      </c>
      <c r="B50" s="49" t="s">
        <v>2857</v>
      </c>
      <c r="C50" s="40" t="s">
        <v>2823</v>
      </c>
      <c r="D50" s="49" t="s">
        <v>1241</v>
      </c>
      <c r="E50" s="42"/>
      <c r="F50" s="4" t="s">
        <v>1049</v>
      </c>
      <c r="G50" s="4"/>
      <c r="H50" s="5"/>
    </row>
    <row r="51" s="1" customFormat="1" customHeight="1" spans="1:9">
      <c r="A51" s="4">
        <v>49</v>
      </c>
      <c r="B51" s="41" t="s">
        <v>2858</v>
      </c>
      <c r="C51" s="41" t="s">
        <v>2859</v>
      </c>
      <c r="D51" s="41" t="s">
        <v>760</v>
      </c>
      <c r="E51" s="42"/>
      <c r="F51" s="4" t="s">
        <v>1049</v>
      </c>
      <c r="G51" s="4"/>
      <c r="H51" s="5"/>
    </row>
    <row r="52" ht="58" customHeight="1" spans="1:9">
      <c r="A52" s="43" t="s">
        <v>1788</v>
      </c>
      <c r="B52" s="43"/>
      <c r="C52" s="43"/>
      <c r="D52" s="43"/>
      <c r="E52" s="43"/>
      <c r="F52" s="43"/>
      <c r="G52" s="43"/>
      <c r="H52" s="43"/>
      <c r="I52" s="1"/>
    </row>
    <row r="53" ht="58" customHeight="1" spans="1:9">
      <c r="A53" s="43"/>
      <c r="B53" s="43"/>
      <c r="C53" s="43"/>
      <c r="D53" s="43"/>
      <c r="E53" s="43"/>
      <c r="F53" s="43"/>
      <c r="G53" s="43"/>
      <c r="H53" s="43"/>
      <c r="I53" s="1"/>
    </row>
  </sheetData>
  <mergeCells count="2">
    <mergeCell ref="A1:H1"/>
    <mergeCell ref="A52:H53"/>
  </mergeCells>
  <conditionalFormatting sqref="B24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2"/>
  <sheetViews>
    <sheetView topLeftCell="A381" workbookViewId="0">
      <selection activeCell="I391" sqref="$A391:$XFD392"/>
    </sheetView>
  </sheetViews>
  <sheetFormatPr defaultColWidth="9" defaultRowHeight="30" customHeight="1"/>
  <cols>
    <col min="1" max="1" width="6.625" customWidth="1"/>
    <col min="2" max="2" width="29.25" customWidth="1"/>
    <col min="3" max="3" width="26.625" customWidth="1"/>
    <col min="4" max="4" width="8.875" customWidth="1"/>
    <col min="5" max="7" width="14.625" customWidth="1"/>
    <col min="8" max="8" width="8.8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customHeight="1" spans="1:8">
      <c r="A3" s="4">
        <v>1</v>
      </c>
      <c r="B3" s="46" t="s">
        <v>2860</v>
      </c>
      <c r="C3" s="46" t="s">
        <v>2861</v>
      </c>
      <c r="D3" s="46" t="s">
        <v>1326</v>
      </c>
      <c r="E3" s="47"/>
      <c r="F3" s="46" t="s">
        <v>1049</v>
      </c>
      <c r="G3" s="46"/>
      <c r="H3" s="45"/>
    </row>
    <row r="4" s="1" customFormat="1" customHeight="1" spans="1:8">
      <c r="A4" s="4">
        <v>2</v>
      </c>
      <c r="B4" s="46" t="s">
        <v>2862</v>
      </c>
      <c r="C4" s="46" t="s">
        <v>2863</v>
      </c>
      <c r="D4" s="46" t="s">
        <v>144</v>
      </c>
      <c r="E4" s="47"/>
      <c r="F4" s="46" t="s">
        <v>1049</v>
      </c>
      <c r="G4" s="46"/>
      <c r="H4" s="45"/>
    </row>
    <row r="5" s="1" customFormat="1" customHeight="1" spans="1:8">
      <c r="A5" s="4">
        <v>3</v>
      </c>
      <c r="B5" s="46" t="s">
        <v>2864</v>
      </c>
      <c r="C5" s="46" t="s">
        <v>2865</v>
      </c>
      <c r="D5" s="46" t="s">
        <v>144</v>
      </c>
      <c r="E5" s="47"/>
      <c r="F5" s="46" t="s">
        <v>1049</v>
      </c>
      <c r="G5" s="46"/>
      <c r="H5" s="45"/>
    </row>
    <row r="6" s="1" customFormat="1" customHeight="1" spans="1:8">
      <c r="A6" s="4">
        <v>4</v>
      </c>
      <c r="B6" s="46" t="s">
        <v>2866</v>
      </c>
      <c r="C6" s="46" t="s">
        <v>2867</v>
      </c>
      <c r="D6" s="46" t="s">
        <v>144</v>
      </c>
      <c r="E6" s="47"/>
      <c r="F6" s="46" t="s">
        <v>1049</v>
      </c>
      <c r="G6" s="46"/>
      <c r="H6" s="45"/>
    </row>
    <row r="7" s="1" customFormat="1" customHeight="1" spans="1:8">
      <c r="A7" s="4">
        <v>5</v>
      </c>
      <c r="B7" s="46" t="s">
        <v>2868</v>
      </c>
      <c r="C7" s="46" t="s">
        <v>2869</v>
      </c>
      <c r="D7" s="46" t="s">
        <v>144</v>
      </c>
      <c r="E7" s="47"/>
      <c r="F7" s="46" t="s">
        <v>1049</v>
      </c>
      <c r="G7" s="46"/>
      <c r="H7" s="45"/>
    </row>
    <row r="8" s="1" customFormat="1" customHeight="1" spans="1:8">
      <c r="A8" s="4">
        <v>6</v>
      </c>
      <c r="B8" s="46" t="s">
        <v>2870</v>
      </c>
      <c r="C8" s="46" t="s">
        <v>2871</v>
      </c>
      <c r="D8" s="46" t="s">
        <v>144</v>
      </c>
      <c r="E8" s="47"/>
      <c r="F8" s="46" t="s">
        <v>1049</v>
      </c>
      <c r="G8" s="46"/>
      <c r="H8" s="45"/>
    </row>
    <row r="9" s="1" customFormat="1" customHeight="1" spans="1:8">
      <c r="A9" s="4">
        <v>7</v>
      </c>
      <c r="B9" s="46" t="s">
        <v>2872</v>
      </c>
      <c r="C9" s="46" t="s">
        <v>2873</v>
      </c>
      <c r="D9" s="46" t="s">
        <v>144</v>
      </c>
      <c r="E9" s="47"/>
      <c r="F9" s="46" t="s">
        <v>1049</v>
      </c>
      <c r="G9" s="46"/>
      <c r="H9" s="45"/>
    </row>
    <row r="10" s="1" customFormat="1" customHeight="1" spans="1:8">
      <c r="A10" s="4">
        <v>8</v>
      </c>
      <c r="B10" s="46" t="s">
        <v>2874</v>
      </c>
      <c r="C10" s="46" t="s">
        <v>2875</v>
      </c>
      <c r="D10" s="46" t="s">
        <v>144</v>
      </c>
      <c r="E10" s="47"/>
      <c r="F10" s="46" t="s">
        <v>1049</v>
      </c>
      <c r="G10" s="46"/>
      <c r="H10" s="45"/>
    </row>
    <row r="11" s="1" customFormat="1" customHeight="1" spans="1:8">
      <c r="A11" s="4">
        <v>9</v>
      </c>
      <c r="B11" s="8" t="s">
        <v>2876</v>
      </c>
      <c r="C11" s="12" t="s">
        <v>2877</v>
      </c>
      <c r="D11" s="8" t="s">
        <v>793</v>
      </c>
      <c r="E11" s="8"/>
      <c r="F11" s="8" t="s">
        <v>2878</v>
      </c>
      <c r="G11" s="8" t="s">
        <v>2878</v>
      </c>
      <c r="H11" s="5"/>
    </row>
    <row r="12" s="1" customFormat="1" customHeight="1" spans="1:8">
      <c r="A12" s="4">
        <v>10</v>
      </c>
      <c r="B12" s="8" t="s">
        <v>2876</v>
      </c>
      <c r="C12" s="12" t="s">
        <v>2879</v>
      </c>
      <c r="D12" s="8" t="s">
        <v>793</v>
      </c>
      <c r="E12" s="8"/>
      <c r="F12" s="8" t="s">
        <v>2880</v>
      </c>
      <c r="G12" s="8" t="s">
        <v>2880</v>
      </c>
      <c r="H12" s="5"/>
    </row>
    <row r="13" s="1" customFormat="1" customHeight="1" spans="1:8">
      <c r="A13" s="4">
        <v>11</v>
      </c>
      <c r="B13" s="8" t="s">
        <v>2876</v>
      </c>
      <c r="C13" s="12" t="s">
        <v>2881</v>
      </c>
      <c r="D13" s="8" t="s">
        <v>793</v>
      </c>
      <c r="E13" s="8"/>
      <c r="F13" s="8" t="s">
        <v>1049</v>
      </c>
      <c r="G13" s="51" t="s">
        <v>2878</v>
      </c>
      <c r="H13" s="5"/>
    </row>
    <row r="14" s="1" customFormat="1" customHeight="1" spans="1:8">
      <c r="A14" s="4">
        <v>12</v>
      </c>
      <c r="B14" s="8" t="s">
        <v>2876</v>
      </c>
      <c r="C14" s="12" t="s">
        <v>2882</v>
      </c>
      <c r="D14" s="8" t="s">
        <v>793</v>
      </c>
      <c r="E14" s="8"/>
      <c r="F14" s="8" t="s">
        <v>1049</v>
      </c>
      <c r="G14" s="51" t="s">
        <v>2878</v>
      </c>
      <c r="H14" s="5"/>
    </row>
    <row r="15" s="1" customFormat="1" customHeight="1" spans="1:8">
      <c r="A15" s="4">
        <v>13</v>
      </c>
      <c r="B15" s="8" t="s">
        <v>2876</v>
      </c>
      <c r="C15" s="12" t="s">
        <v>2883</v>
      </c>
      <c r="D15" s="8" t="s">
        <v>793</v>
      </c>
      <c r="E15" s="8"/>
      <c r="F15" s="8" t="s">
        <v>1049</v>
      </c>
      <c r="G15" s="51" t="s">
        <v>2878</v>
      </c>
      <c r="H15" s="5"/>
    </row>
    <row r="16" s="1" customFormat="1" customHeight="1" spans="1:8">
      <c r="A16" s="4">
        <v>14</v>
      </c>
      <c r="B16" s="8" t="s">
        <v>2876</v>
      </c>
      <c r="C16" s="12" t="s">
        <v>2884</v>
      </c>
      <c r="D16" s="8" t="s">
        <v>793</v>
      </c>
      <c r="E16" s="8"/>
      <c r="F16" s="8" t="s">
        <v>1049</v>
      </c>
      <c r="G16" s="51" t="s">
        <v>2878</v>
      </c>
      <c r="H16" s="5"/>
    </row>
    <row r="17" s="1" customFormat="1" customHeight="1" spans="1:8">
      <c r="A17" s="4">
        <v>15</v>
      </c>
      <c r="B17" s="8" t="s">
        <v>2876</v>
      </c>
      <c r="C17" s="12" t="s">
        <v>2885</v>
      </c>
      <c r="D17" s="8" t="s">
        <v>793</v>
      </c>
      <c r="E17" s="8"/>
      <c r="F17" s="8" t="s">
        <v>1049</v>
      </c>
      <c r="G17" s="51" t="s">
        <v>2878</v>
      </c>
      <c r="H17" s="5"/>
    </row>
    <row r="18" s="1" customFormat="1" customHeight="1" spans="1:8">
      <c r="A18" s="4">
        <v>16</v>
      </c>
      <c r="B18" s="8" t="s">
        <v>2876</v>
      </c>
      <c r="C18" s="12" t="s">
        <v>2886</v>
      </c>
      <c r="D18" s="8" t="s">
        <v>793</v>
      </c>
      <c r="E18" s="8"/>
      <c r="F18" s="8" t="s">
        <v>1049</v>
      </c>
      <c r="G18" s="51" t="s">
        <v>2878</v>
      </c>
      <c r="H18" s="5"/>
    </row>
    <row r="19" s="1" customFormat="1" customHeight="1" spans="1:8">
      <c r="A19" s="4">
        <v>17</v>
      </c>
      <c r="B19" s="8" t="s">
        <v>2876</v>
      </c>
      <c r="C19" s="12" t="s">
        <v>2887</v>
      </c>
      <c r="D19" s="8" t="s">
        <v>793</v>
      </c>
      <c r="E19" s="8"/>
      <c r="F19" s="8" t="s">
        <v>1049</v>
      </c>
      <c r="G19" s="51" t="s">
        <v>2878</v>
      </c>
      <c r="H19" s="5"/>
    </row>
    <row r="20" s="1" customFormat="1" customHeight="1" spans="1:8">
      <c r="A20" s="4">
        <v>18</v>
      </c>
      <c r="B20" s="8" t="s">
        <v>2876</v>
      </c>
      <c r="C20" s="12" t="s">
        <v>2888</v>
      </c>
      <c r="D20" s="8" t="s">
        <v>793</v>
      </c>
      <c r="E20" s="8"/>
      <c r="F20" s="8" t="s">
        <v>2878</v>
      </c>
      <c r="G20" s="8" t="s">
        <v>2878</v>
      </c>
      <c r="H20" s="5"/>
    </row>
    <row r="21" s="1" customFormat="1" customHeight="1" spans="1:8">
      <c r="A21" s="4">
        <v>19</v>
      </c>
      <c r="B21" s="8" t="s">
        <v>2876</v>
      </c>
      <c r="C21" s="12" t="s">
        <v>2889</v>
      </c>
      <c r="D21" s="8" t="s">
        <v>793</v>
      </c>
      <c r="E21" s="8"/>
      <c r="F21" s="8" t="s">
        <v>1049</v>
      </c>
      <c r="G21" s="8" t="s">
        <v>2878</v>
      </c>
      <c r="H21" s="5"/>
    </row>
    <row r="22" s="1" customFormat="1" customHeight="1" spans="1:8">
      <c r="A22" s="4">
        <v>20</v>
      </c>
      <c r="B22" s="41" t="s">
        <v>2890</v>
      </c>
      <c r="C22" s="41" t="s">
        <v>2891</v>
      </c>
      <c r="D22" s="41" t="s">
        <v>144</v>
      </c>
      <c r="E22" s="42"/>
      <c r="F22" s="4" t="s">
        <v>1049</v>
      </c>
      <c r="G22" s="4"/>
      <c r="H22" s="5"/>
    </row>
    <row r="23" s="1" customFormat="1" customHeight="1" spans="1:8">
      <c r="A23" s="4">
        <v>21</v>
      </c>
      <c r="B23" s="41" t="s">
        <v>2876</v>
      </c>
      <c r="C23" s="41" t="s">
        <v>2892</v>
      </c>
      <c r="D23" s="41" t="s">
        <v>144</v>
      </c>
      <c r="E23" s="42"/>
      <c r="F23" s="4" t="s">
        <v>1049</v>
      </c>
      <c r="G23" s="4"/>
      <c r="H23" s="5"/>
    </row>
    <row r="24" s="1" customFormat="1" customHeight="1" spans="1:8">
      <c r="A24" s="4">
        <v>22</v>
      </c>
      <c r="B24" s="49" t="s">
        <v>2893</v>
      </c>
      <c r="C24" s="49" t="s">
        <v>2894</v>
      </c>
      <c r="D24" s="49" t="s">
        <v>10</v>
      </c>
      <c r="E24" s="42"/>
      <c r="F24" s="4" t="s">
        <v>1049</v>
      </c>
      <c r="G24" s="4"/>
      <c r="H24" s="5"/>
    </row>
    <row r="25" s="1" customFormat="1" customHeight="1" spans="1:8">
      <c r="A25" s="4">
        <v>23</v>
      </c>
      <c r="B25" s="46" t="s">
        <v>2895</v>
      </c>
      <c r="C25" s="46" t="s">
        <v>2896</v>
      </c>
      <c r="D25" s="46" t="s">
        <v>144</v>
      </c>
      <c r="E25" s="42"/>
      <c r="F25" s="4" t="s">
        <v>1049</v>
      </c>
      <c r="G25" s="4"/>
      <c r="H25" s="5"/>
    </row>
    <row r="26" s="1" customFormat="1" customHeight="1" spans="1:8">
      <c r="A26" s="4">
        <v>24</v>
      </c>
      <c r="B26" s="49" t="s">
        <v>2893</v>
      </c>
      <c r="C26" s="49" t="s">
        <v>2897</v>
      </c>
      <c r="D26" s="49" t="s">
        <v>10</v>
      </c>
      <c r="E26" s="42"/>
      <c r="F26" s="4" t="s">
        <v>1049</v>
      </c>
      <c r="G26" s="4"/>
      <c r="H26" s="5"/>
    </row>
    <row r="27" s="1" customFormat="1" customHeight="1" spans="1:8">
      <c r="A27" s="4">
        <v>25</v>
      </c>
      <c r="B27" s="46" t="s">
        <v>2898</v>
      </c>
      <c r="C27" s="46" t="s">
        <v>2899</v>
      </c>
      <c r="D27" s="46" t="s">
        <v>655</v>
      </c>
      <c r="E27" s="42"/>
      <c r="F27" s="4" t="s">
        <v>1049</v>
      </c>
      <c r="G27" s="4"/>
      <c r="H27" s="5"/>
    </row>
    <row r="28" s="1" customFormat="1" customHeight="1" spans="1:8">
      <c r="A28" s="4">
        <v>26</v>
      </c>
      <c r="B28" s="46" t="s">
        <v>816</v>
      </c>
      <c r="C28" s="46" t="s">
        <v>2900</v>
      </c>
      <c r="D28" s="46" t="s">
        <v>655</v>
      </c>
      <c r="E28" s="42"/>
      <c r="F28" s="4" t="s">
        <v>1049</v>
      </c>
      <c r="G28" s="4"/>
      <c r="H28" s="5"/>
    </row>
    <row r="29" s="1" customFormat="1" customHeight="1" spans="1:8">
      <c r="A29" s="4">
        <v>27</v>
      </c>
      <c r="B29" s="46" t="s">
        <v>2901</v>
      </c>
      <c r="C29" s="46" t="s">
        <v>2902</v>
      </c>
      <c r="D29" s="46" t="s">
        <v>655</v>
      </c>
      <c r="E29" s="42"/>
      <c r="F29" s="4" t="s">
        <v>1049</v>
      </c>
      <c r="G29" s="4"/>
      <c r="H29" s="5"/>
    </row>
    <row r="30" s="1" customFormat="1" customHeight="1" spans="1:8">
      <c r="A30" s="4">
        <v>28</v>
      </c>
      <c r="B30" s="46" t="s">
        <v>816</v>
      </c>
      <c r="C30" s="46" t="s">
        <v>2903</v>
      </c>
      <c r="D30" s="46" t="s">
        <v>655</v>
      </c>
      <c r="E30" s="42"/>
      <c r="F30" s="4" t="s">
        <v>1049</v>
      </c>
      <c r="G30" s="4"/>
      <c r="H30" s="5"/>
    </row>
    <row r="31" s="1" customFormat="1" customHeight="1" spans="1:8">
      <c r="A31" s="4">
        <v>29</v>
      </c>
      <c r="B31" s="49" t="s">
        <v>2904</v>
      </c>
      <c r="C31" s="49" t="s">
        <v>2905</v>
      </c>
      <c r="D31" s="49" t="s">
        <v>144</v>
      </c>
      <c r="E31" s="42"/>
      <c r="F31" s="4" t="s">
        <v>1049</v>
      </c>
      <c r="G31" s="4"/>
      <c r="H31" s="5"/>
    </row>
    <row r="32" s="1" customFormat="1" customHeight="1" spans="1:8">
      <c r="A32" s="4">
        <v>30</v>
      </c>
      <c r="B32" s="49" t="s">
        <v>2906</v>
      </c>
      <c r="C32" s="49" t="s">
        <v>2907</v>
      </c>
      <c r="D32" s="49" t="s">
        <v>1326</v>
      </c>
      <c r="E32" s="52"/>
      <c r="F32" s="4" t="s">
        <v>1049</v>
      </c>
      <c r="G32" s="4"/>
      <c r="H32" s="5"/>
    </row>
    <row r="33" s="1" customFormat="1" customHeight="1" spans="1:8">
      <c r="A33" s="4">
        <v>31</v>
      </c>
      <c r="B33" s="49" t="s">
        <v>2908</v>
      </c>
      <c r="C33" s="41"/>
      <c r="D33" s="49" t="s">
        <v>10</v>
      </c>
      <c r="E33" s="42"/>
      <c r="F33" s="4" t="s">
        <v>1049</v>
      </c>
      <c r="G33" s="4"/>
      <c r="H33" s="5"/>
    </row>
    <row r="34" s="1" customFormat="1" customHeight="1" spans="1:8">
      <c r="A34" s="4">
        <v>32</v>
      </c>
      <c r="B34" s="41" t="s">
        <v>2909</v>
      </c>
      <c r="C34" s="41" t="s">
        <v>2910</v>
      </c>
      <c r="D34" s="41" t="s">
        <v>10</v>
      </c>
      <c r="E34" s="42"/>
      <c r="F34" s="4" t="s">
        <v>1049</v>
      </c>
      <c r="G34" s="4"/>
      <c r="H34" s="5"/>
    </row>
    <row r="35" s="1" customFormat="1" customHeight="1" spans="1:8">
      <c r="A35" s="4">
        <v>33</v>
      </c>
      <c r="B35" s="49" t="s">
        <v>2909</v>
      </c>
      <c r="C35" s="49" t="s">
        <v>2911</v>
      </c>
      <c r="D35" s="49" t="s">
        <v>10</v>
      </c>
      <c r="E35" s="42"/>
      <c r="F35" s="4" t="s">
        <v>1049</v>
      </c>
      <c r="G35" s="4"/>
      <c r="H35" s="5"/>
    </row>
    <row r="36" s="1" customFormat="1" customHeight="1" spans="1:8">
      <c r="A36" s="4">
        <v>34</v>
      </c>
      <c r="B36" s="49" t="s">
        <v>2912</v>
      </c>
      <c r="C36" s="49" t="s">
        <v>2913</v>
      </c>
      <c r="D36" s="49" t="s">
        <v>2914</v>
      </c>
      <c r="E36" s="42"/>
      <c r="F36" s="4" t="s">
        <v>1049</v>
      </c>
      <c r="G36" s="4"/>
      <c r="H36" s="5"/>
    </row>
    <row r="37" s="1" customFormat="1" customHeight="1" spans="1:8">
      <c r="A37" s="4">
        <v>35</v>
      </c>
      <c r="B37" s="46" t="s">
        <v>2915</v>
      </c>
      <c r="C37" s="46" t="s">
        <v>2916</v>
      </c>
      <c r="D37" s="46" t="s">
        <v>655</v>
      </c>
      <c r="E37" s="42"/>
      <c r="F37" s="4" t="s">
        <v>1049</v>
      </c>
      <c r="G37" s="4"/>
      <c r="H37" s="5"/>
    </row>
    <row r="38" s="1" customFormat="1" customHeight="1" spans="1:8">
      <c r="A38" s="4">
        <v>36</v>
      </c>
      <c r="B38" s="41" t="s">
        <v>2917</v>
      </c>
      <c r="C38" s="41" t="s">
        <v>2918</v>
      </c>
      <c r="D38" s="41" t="s">
        <v>2040</v>
      </c>
      <c r="E38" s="42"/>
      <c r="F38" s="4" t="s">
        <v>1049</v>
      </c>
      <c r="G38" s="4"/>
      <c r="H38" s="5"/>
    </row>
    <row r="39" s="1" customFormat="1" customHeight="1" spans="1:8">
      <c r="A39" s="4">
        <v>37</v>
      </c>
      <c r="B39" s="26" t="s">
        <v>2919</v>
      </c>
      <c r="C39" s="26"/>
      <c r="D39" s="46" t="s">
        <v>10</v>
      </c>
      <c r="E39" s="52"/>
      <c r="F39" s="4" t="s">
        <v>1049</v>
      </c>
      <c r="G39" s="4"/>
      <c r="H39" s="5"/>
    </row>
    <row r="40" s="1" customFormat="1" customHeight="1" spans="1:8">
      <c r="A40" s="4">
        <v>38</v>
      </c>
      <c r="B40" s="26" t="s">
        <v>2920</v>
      </c>
      <c r="C40" s="26" t="s">
        <v>2921</v>
      </c>
      <c r="D40" s="46" t="s">
        <v>10</v>
      </c>
      <c r="E40" s="52"/>
      <c r="F40" s="4" t="s">
        <v>1049</v>
      </c>
      <c r="G40" s="4"/>
      <c r="H40" s="5"/>
    </row>
    <row r="41" s="1" customFormat="1" customHeight="1" spans="1:8">
      <c r="A41" s="4">
        <v>39</v>
      </c>
      <c r="B41" s="46" t="s">
        <v>2922</v>
      </c>
      <c r="C41" s="46" t="s">
        <v>2902</v>
      </c>
      <c r="D41" s="46" t="s">
        <v>10</v>
      </c>
      <c r="E41" s="52"/>
      <c r="F41" s="4" t="s">
        <v>1049</v>
      </c>
      <c r="G41" s="4"/>
      <c r="H41" s="5"/>
    </row>
    <row r="42" s="1" customFormat="1" customHeight="1" spans="1:8">
      <c r="A42" s="4">
        <v>40</v>
      </c>
      <c r="B42" s="46" t="s">
        <v>2923</v>
      </c>
      <c r="C42" s="46" t="s">
        <v>2902</v>
      </c>
      <c r="D42" s="46" t="s">
        <v>10</v>
      </c>
      <c r="E42" s="42"/>
      <c r="F42" s="4" t="s">
        <v>1049</v>
      </c>
      <c r="G42" s="4"/>
      <c r="H42" s="5"/>
    </row>
    <row r="43" s="1" customFormat="1" customHeight="1" spans="1:8">
      <c r="A43" s="4">
        <v>41</v>
      </c>
      <c r="B43" s="25" t="s">
        <v>2924</v>
      </c>
      <c r="C43" s="25" t="s">
        <v>2925</v>
      </c>
      <c r="D43" s="25" t="s">
        <v>10</v>
      </c>
      <c r="E43" s="12"/>
      <c r="F43" s="27" t="s">
        <v>1049</v>
      </c>
      <c r="G43" s="5"/>
      <c r="H43" s="5"/>
    </row>
    <row r="44" s="1" customFormat="1" customHeight="1" spans="1:8">
      <c r="A44" s="4">
        <v>42</v>
      </c>
      <c r="B44" s="25" t="s">
        <v>2926</v>
      </c>
      <c r="C44" s="25" t="s">
        <v>2925</v>
      </c>
      <c r="D44" s="25" t="s">
        <v>144</v>
      </c>
      <c r="E44" s="32"/>
      <c r="F44" s="27" t="s">
        <v>1049</v>
      </c>
      <c r="G44" s="5"/>
      <c r="H44" s="5"/>
    </row>
    <row r="45" s="1" customFormat="1" customHeight="1" spans="1:8">
      <c r="A45" s="4">
        <v>43</v>
      </c>
      <c r="B45" s="10" t="s">
        <v>2927</v>
      </c>
      <c r="C45" s="11" t="s">
        <v>2928</v>
      </c>
      <c r="D45" s="11" t="s">
        <v>144</v>
      </c>
      <c r="E45" s="32"/>
      <c r="F45" s="27" t="s">
        <v>1049</v>
      </c>
      <c r="G45" s="5"/>
      <c r="H45" s="5"/>
    </row>
    <row r="46" s="1" customFormat="1" customHeight="1" spans="1:8">
      <c r="A46" s="4">
        <v>44</v>
      </c>
      <c r="B46" s="10" t="s">
        <v>2929</v>
      </c>
      <c r="C46" s="11" t="s">
        <v>2930</v>
      </c>
      <c r="D46" s="11" t="s">
        <v>10</v>
      </c>
      <c r="E46" s="32"/>
      <c r="F46" s="27" t="s">
        <v>1049</v>
      </c>
      <c r="G46" s="5"/>
      <c r="H46" s="5"/>
    </row>
    <row r="47" s="1" customFormat="1" customHeight="1" spans="1:8">
      <c r="A47" s="4">
        <v>45</v>
      </c>
      <c r="B47" s="10" t="s">
        <v>2931</v>
      </c>
      <c r="C47" s="11" t="s">
        <v>2932</v>
      </c>
      <c r="D47" s="11" t="s">
        <v>10</v>
      </c>
      <c r="E47" s="32"/>
      <c r="F47" s="27" t="s">
        <v>1049</v>
      </c>
      <c r="G47" s="5"/>
      <c r="H47" s="5"/>
    </row>
    <row r="48" s="1" customFormat="1" customHeight="1" spans="1:8">
      <c r="A48" s="4">
        <v>46</v>
      </c>
      <c r="B48" s="22" t="s">
        <v>2933</v>
      </c>
      <c r="C48" s="11" t="s">
        <v>2934</v>
      </c>
      <c r="D48" s="23" t="s">
        <v>652</v>
      </c>
      <c r="E48" s="32"/>
      <c r="F48" s="27" t="s">
        <v>1049</v>
      </c>
      <c r="G48" s="5"/>
      <c r="H48" s="5"/>
    </row>
    <row r="49" s="1" customFormat="1" customHeight="1" spans="1:8">
      <c r="A49" s="4">
        <v>47</v>
      </c>
      <c r="B49" s="22" t="s">
        <v>2935</v>
      </c>
      <c r="C49" s="11" t="s">
        <v>2936</v>
      </c>
      <c r="D49" s="23" t="s">
        <v>652</v>
      </c>
      <c r="E49" s="32"/>
      <c r="F49" s="27" t="s">
        <v>1049</v>
      </c>
      <c r="G49" s="5"/>
      <c r="H49" s="5"/>
    </row>
    <row r="50" s="1" customFormat="1" customHeight="1" spans="1:8">
      <c r="A50" s="4">
        <v>48</v>
      </c>
      <c r="B50" s="22" t="s">
        <v>2937</v>
      </c>
      <c r="C50" s="11" t="s">
        <v>2938</v>
      </c>
      <c r="D50" s="23" t="s">
        <v>144</v>
      </c>
      <c r="E50" s="32"/>
      <c r="F50" s="27" t="s">
        <v>1049</v>
      </c>
      <c r="G50" s="5"/>
      <c r="H50" s="5"/>
    </row>
    <row r="51" s="1" customFormat="1" customHeight="1" spans="1:8">
      <c r="A51" s="4">
        <v>49</v>
      </c>
      <c r="B51" s="10" t="s">
        <v>2939</v>
      </c>
      <c r="C51" s="11" t="s">
        <v>2888</v>
      </c>
      <c r="D51" s="11" t="s">
        <v>652</v>
      </c>
      <c r="E51" s="32"/>
      <c r="F51" s="27" t="s">
        <v>1049</v>
      </c>
      <c r="G51" s="5"/>
      <c r="H51" s="5"/>
    </row>
    <row r="52" s="1" customFormat="1" customHeight="1" spans="1:8">
      <c r="A52" s="4">
        <v>50</v>
      </c>
      <c r="B52" s="22" t="s">
        <v>2933</v>
      </c>
      <c r="C52" s="11" t="s">
        <v>2940</v>
      </c>
      <c r="D52" s="23" t="s">
        <v>652</v>
      </c>
      <c r="E52" s="32"/>
      <c r="F52" s="27" t="s">
        <v>1049</v>
      </c>
      <c r="G52" s="5"/>
      <c r="H52" s="5"/>
    </row>
    <row r="53" s="1" customFormat="1" customHeight="1" spans="1:8">
      <c r="A53" s="4">
        <v>51</v>
      </c>
      <c r="B53" s="10" t="s">
        <v>2933</v>
      </c>
      <c r="C53" s="11" t="s">
        <v>2941</v>
      </c>
      <c r="D53" s="11" t="s">
        <v>652</v>
      </c>
      <c r="E53" s="32"/>
      <c r="F53" s="27" t="s">
        <v>1049</v>
      </c>
      <c r="G53" s="5"/>
      <c r="H53" s="5"/>
    </row>
    <row r="54" s="1" customFormat="1" customHeight="1" spans="1:8">
      <c r="A54" s="4">
        <v>52</v>
      </c>
      <c r="B54" s="10" t="s">
        <v>2942</v>
      </c>
      <c r="C54" s="11" t="s">
        <v>2943</v>
      </c>
      <c r="D54" s="11" t="s">
        <v>10</v>
      </c>
      <c r="E54" s="32"/>
      <c r="F54" s="27" t="s">
        <v>1049</v>
      </c>
      <c r="G54" s="5"/>
      <c r="H54" s="5"/>
    </row>
    <row r="55" s="1" customFormat="1" customHeight="1" spans="1:8">
      <c r="A55" s="4">
        <v>53</v>
      </c>
      <c r="B55" s="10" t="s">
        <v>2944</v>
      </c>
      <c r="C55" s="11" t="s">
        <v>2945</v>
      </c>
      <c r="D55" s="11" t="s">
        <v>10</v>
      </c>
      <c r="E55" s="32"/>
      <c r="F55" s="27" t="s">
        <v>1049</v>
      </c>
      <c r="G55" s="5"/>
      <c r="H55" s="5"/>
    </row>
    <row r="56" s="1" customFormat="1" customHeight="1" spans="1:8">
      <c r="A56" s="4">
        <v>54</v>
      </c>
      <c r="B56" s="22" t="s">
        <v>2946</v>
      </c>
      <c r="C56" s="11" t="s">
        <v>2947</v>
      </c>
      <c r="D56" s="23" t="s">
        <v>10</v>
      </c>
      <c r="E56" s="32"/>
      <c r="F56" s="27" t="s">
        <v>1049</v>
      </c>
      <c r="G56" s="5"/>
      <c r="H56" s="5"/>
    </row>
    <row r="57" s="1" customFormat="1" customHeight="1" spans="1:8">
      <c r="A57" s="4">
        <v>55</v>
      </c>
      <c r="B57" s="10" t="s">
        <v>2948</v>
      </c>
      <c r="C57" s="51" t="s">
        <v>2878</v>
      </c>
      <c r="D57" s="11" t="s">
        <v>10</v>
      </c>
      <c r="E57" s="32"/>
      <c r="F57" s="27" t="s">
        <v>1049</v>
      </c>
      <c r="G57" s="8" t="s">
        <v>2878</v>
      </c>
      <c r="H57" s="5"/>
    </row>
    <row r="58" s="1" customFormat="1" customHeight="1" spans="1:8">
      <c r="A58" s="4">
        <v>56</v>
      </c>
      <c r="B58" s="22" t="s">
        <v>2949</v>
      </c>
      <c r="C58" s="11" t="s">
        <v>2950</v>
      </c>
      <c r="D58" s="23" t="s">
        <v>144</v>
      </c>
      <c r="E58" s="32"/>
      <c r="F58" s="27" t="s">
        <v>1049</v>
      </c>
      <c r="G58" s="5"/>
      <c r="H58" s="5"/>
    </row>
    <row r="59" s="1" customFormat="1" customHeight="1" spans="1:8">
      <c r="A59" s="4">
        <v>57</v>
      </c>
      <c r="B59" s="10" t="s">
        <v>2951</v>
      </c>
      <c r="C59" s="11" t="s">
        <v>2952</v>
      </c>
      <c r="D59" s="11" t="s">
        <v>10</v>
      </c>
      <c r="E59" s="32"/>
      <c r="F59" s="27" t="s">
        <v>1049</v>
      </c>
      <c r="G59" s="5"/>
      <c r="H59" s="5"/>
    </row>
    <row r="60" s="1" customFormat="1" customHeight="1" spans="1:8">
      <c r="A60" s="4">
        <v>58</v>
      </c>
      <c r="B60" s="10" t="s">
        <v>2951</v>
      </c>
      <c r="C60" s="11" t="s">
        <v>2953</v>
      </c>
      <c r="D60" s="11" t="s">
        <v>10</v>
      </c>
      <c r="E60" s="32"/>
      <c r="F60" s="27" t="s">
        <v>1049</v>
      </c>
      <c r="G60" s="5"/>
      <c r="H60" s="5"/>
    </row>
    <row r="61" s="1" customFormat="1" customHeight="1" spans="1:8">
      <c r="A61" s="4">
        <v>59</v>
      </c>
      <c r="B61" s="10" t="s">
        <v>2951</v>
      </c>
      <c r="C61" s="11" t="s">
        <v>2954</v>
      </c>
      <c r="D61" s="11" t="s">
        <v>10</v>
      </c>
      <c r="E61" s="32"/>
      <c r="F61" s="27" t="s">
        <v>1049</v>
      </c>
      <c r="G61" s="5"/>
      <c r="H61" s="5"/>
    </row>
    <row r="62" s="1" customFormat="1" customHeight="1" spans="1:8">
      <c r="A62" s="4">
        <v>60</v>
      </c>
      <c r="B62" s="10" t="s">
        <v>2951</v>
      </c>
      <c r="C62" s="11" t="s">
        <v>2955</v>
      </c>
      <c r="D62" s="11" t="s">
        <v>10</v>
      </c>
      <c r="E62" s="32"/>
      <c r="F62" s="27" t="s">
        <v>1049</v>
      </c>
      <c r="G62" s="5"/>
      <c r="H62" s="5"/>
    </row>
    <row r="63" s="1" customFormat="1" customHeight="1" spans="1:8">
      <c r="A63" s="4">
        <v>61</v>
      </c>
      <c r="B63" s="10" t="s">
        <v>2956</v>
      </c>
      <c r="C63" s="11" t="s">
        <v>2957</v>
      </c>
      <c r="D63" s="11" t="s">
        <v>113</v>
      </c>
      <c r="E63" s="32"/>
      <c r="F63" s="27" t="s">
        <v>1049</v>
      </c>
      <c r="G63" s="5"/>
      <c r="H63" s="5"/>
    </row>
    <row r="64" s="1" customFormat="1" customHeight="1" spans="1:8">
      <c r="A64" s="4">
        <v>62</v>
      </c>
      <c r="B64" s="10" t="s">
        <v>2956</v>
      </c>
      <c r="C64" s="11" t="s">
        <v>2958</v>
      </c>
      <c r="D64" s="11" t="s">
        <v>113</v>
      </c>
      <c r="E64" s="32"/>
      <c r="F64" s="27" t="s">
        <v>1049</v>
      </c>
      <c r="G64" s="5"/>
      <c r="H64" s="5"/>
    </row>
    <row r="65" s="1" customFormat="1" customHeight="1" spans="1:8">
      <c r="A65" s="4">
        <v>63</v>
      </c>
      <c r="B65" s="10" t="s">
        <v>2956</v>
      </c>
      <c r="C65" s="11" t="s">
        <v>2959</v>
      </c>
      <c r="D65" s="11" t="s">
        <v>113</v>
      </c>
      <c r="E65" s="32"/>
      <c r="F65" s="27" t="s">
        <v>1049</v>
      </c>
      <c r="G65" s="5"/>
      <c r="H65" s="5"/>
    </row>
    <row r="66" s="1" customFormat="1" customHeight="1" spans="1:8">
      <c r="A66" s="4">
        <v>64</v>
      </c>
      <c r="B66" s="10" t="s">
        <v>2956</v>
      </c>
      <c r="C66" s="11" t="s">
        <v>2960</v>
      </c>
      <c r="D66" s="11" t="s">
        <v>113</v>
      </c>
      <c r="E66" s="32"/>
      <c r="F66" s="27" t="s">
        <v>1049</v>
      </c>
      <c r="G66" s="5"/>
      <c r="H66" s="5"/>
    </row>
    <row r="67" s="1" customFormat="1" customHeight="1" spans="1:8">
      <c r="A67" s="4">
        <v>65</v>
      </c>
      <c r="B67" s="25" t="s">
        <v>2961</v>
      </c>
      <c r="C67" s="25" t="s">
        <v>2962</v>
      </c>
      <c r="D67" s="25" t="s">
        <v>144</v>
      </c>
      <c r="E67" s="12"/>
      <c r="F67" s="27" t="s">
        <v>1049</v>
      </c>
      <c r="G67" s="5"/>
      <c r="H67" s="5"/>
    </row>
    <row r="68" s="1" customFormat="1" customHeight="1" spans="1:8">
      <c r="A68" s="4">
        <v>66</v>
      </c>
      <c r="B68" s="25" t="s">
        <v>2379</v>
      </c>
      <c r="C68" s="25" t="s">
        <v>2963</v>
      </c>
      <c r="D68" s="25" t="s">
        <v>652</v>
      </c>
      <c r="E68" s="12"/>
      <c r="F68" s="27" t="s">
        <v>1049</v>
      </c>
      <c r="G68" s="5"/>
      <c r="H68" s="5"/>
    </row>
    <row r="69" s="1" customFormat="1" customHeight="1" spans="1:8">
      <c r="A69" s="4">
        <v>67</v>
      </c>
      <c r="B69" s="25" t="s">
        <v>2924</v>
      </c>
      <c r="C69" s="25" t="s">
        <v>2925</v>
      </c>
      <c r="D69" s="25" t="s">
        <v>10</v>
      </c>
      <c r="E69" s="12"/>
      <c r="F69" s="27" t="s">
        <v>1049</v>
      </c>
      <c r="G69" s="5"/>
      <c r="H69" s="5"/>
    </row>
    <row r="70" s="1" customFormat="1" customHeight="1" spans="1:8">
      <c r="A70" s="4">
        <v>68</v>
      </c>
      <c r="B70" s="8" t="s">
        <v>2964</v>
      </c>
      <c r="C70" s="12" t="s">
        <v>2884</v>
      </c>
      <c r="D70" s="8" t="s">
        <v>652</v>
      </c>
      <c r="E70" s="8"/>
      <c r="F70" s="8" t="s">
        <v>1049</v>
      </c>
      <c r="G70" s="51" t="s">
        <v>2878</v>
      </c>
      <c r="H70" s="5"/>
    </row>
    <row r="71" s="1" customFormat="1" customHeight="1" spans="1:8">
      <c r="A71" s="4">
        <v>69</v>
      </c>
      <c r="B71" s="8" t="s">
        <v>2965</v>
      </c>
      <c r="C71" s="12" t="s">
        <v>2884</v>
      </c>
      <c r="D71" s="8" t="s">
        <v>652</v>
      </c>
      <c r="E71" s="8"/>
      <c r="F71" s="8" t="s">
        <v>1049</v>
      </c>
      <c r="G71" s="51" t="s">
        <v>2878</v>
      </c>
      <c r="H71" s="5"/>
    </row>
    <row r="72" s="1" customFormat="1" customHeight="1" spans="1:8">
      <c r="A72" s="4">
        <v>70</v>
      </c>
      <c r="B72" s="8" t="s">
        <v>2966</v>
      </c>
      <c r="C72" s="12" t="s">
        <v>2884</v>
      </c>
      <c r="D72" s="8" t="s">
        <v>652</v>
      </c>
      <c r="E72" s="8"/>
      <c r="F72" s="8" t="s">
        <v>1049</v>
      </c>
      <c r="G72" s="51" t="s">
        <v>2878</v>
      </c>
      <c r="H72" s="5"/>
    </row>
    <row r="73" s="1" customFormat="1" customHeight="1" spans="1:8">
      <c r="A73" s="4">
        <v>71</v>
      </c>
      <c r="B73" s="8" t="s">
        <v>2967</v>
      </c>
      <c r="C73" s="12" t="s">
        <v>2884</v>
      </c>
      <c r="D73" s="8" t="s">
        <v>652</v>
      </c>
      <c r="E73" s="8"/>
      <c r="F73" s="8" t="s">
        <v>1049</v>
      </c>
      <c r="G73" s="51" t="s">
        <v>2878</v>
      </c>
      <c r="H73" s="5"/>
    </row>
    <row r="74" s="1" customFormat="1" customHeight="1" spans="1:8">
      <c r="A74" s="4">
        <v>72</v>
      </c>
      <c r="B74" s="8" t="s">
        <v>2922</v>
      </c>
      <c r="C74" s="12" t="s">
        <v>2884</v>
      </c>
      <c r="D74" s="8" t="s">
        <v>652</v>
      </c>
      <c r="E74" s="8"/>
      <c r="F74" s="8" t="s">
        <v>1049</v>
      </c>
      <c r="G74" s="51" t="s">
        <v>2878</v>
      </c>
      <c r="H74" s="5"/>
    </row>
    <row r="75" s="1" customFormat="1" customHeight="1" spans="1:8">
      <c r="A75" s="4">
        <v>73</v>
      </c>
      <c r="B75" s="8" t="s">
        <v>1274</v>
      </c>
      <c r="C75" s="12" t="s">
        <v>2884</v>
      </c>
      <c r="D75" s="8" t="s">
        <v>652</v>
      </c>
      <c r="E75" s="8"/>
      <c r="F75" s="8" t="s">
        <v>1049</v>
      </c>
      <c r="G75" s="51" t="s">
        <v>2878</v>
      </c>
      <c r="H75" s="5"/>
    </row>
    <row r="76" s="1" customFormat="1" customHeight="1" spans="1:8">
      <c r="A76" s="4">
        <v>74</v>
      </c>
      <c r="B76" s="8" t="s">
        <v>2968</v>
      </c>
      <c r="C76" s="12" t="s">
        <v>2884</v>
      </c>
      <c r="D76" s="8" t="s">
        <v>652</v>
      </c>
      <c r="E76" s="8"/>
      <c r="F76" s="8" t="s">
        <v>1049</v>
      </c>
      <c r="G76" s="51" t="s">
        <v>2878</v>
      </c>
      <c r="H76" s="5"/>
    </row>
    <row r="77" s="1" customFormat="1" customHeight="1" spans="1:8">
      <c r="A77" s="4">
        <v>75</v>
      </c>
      <c r="B77" s="8" t="s">
        <v>2969</v>
      </c>
      <c r="C77" s="12" t="s">
        <v>2884</v>
      </c>
      <c r="D77" s="8" t="s">
        <v>10</v>
      </c>
      <c r="E77" s="8"/>
      <c r="F77" s="8" t="s">
        <v>1049</v>
      </c>
      <c r="G77" s="51" t="s">
        <v>2878</v>
      </c>
      <c r="H77" s="5"/>
    </row>
    <row r="78" s="1" customFormat="1" customHeight="1" spans="1:8">
      <c r="A78" s="4">
        <v>76</v>
      </c>
      <c r="B78" s="8" t="s">
        <v>2970</v>
      </c>
      <c r="C78" s="12" t="s">
        <v>2884</v>
      </c>
      <c r="D78" s="8" t="s">
        <v>10</v>
      </c>
      <c r="E78" s="8"/>
      <c r="F78" s="8" t="s">
        <v>1049</v>
      </c>
      <c r="G78" s="51" t="s">
        <v>2878</v>
      </c>
      <c r="H78" s="5"/>
    </row>
    <row r="79" s="1" customFormat="1" customHeight="1" spans="1:8">
      <c r="A79" s="4">
        <v>77</v>
      </c>
      <c r="B79" s="8" t="s">
        <v>2971</v>
      </c>
      <c r="C79" s="12" t="s">
        <v>2884</v>
      </c>
      <c r="D79" s="8" t="s">
        <v>2788</v>
      </c>
      <c r="E79" s="8"/>
      <c r="F79" s="8" t="s">
        <v>1049</v>
      </c>
      <c r="G79" s="51" t="s">
        <v>2878</v>
      </c>
      <c r="H79" s="5"/>
    </row>
    <row r="80" s="1" customFormat="1" customHeight="1" spans="1:8">
      <c r="A80" s="4">
        <v>78</v>
      </c>
      <c r="B80" s="8" t="s">
        <v>2972</v>
      </c>
      <c r="C80" s="12" t="s">
        <v>2884</v>
      </c>
      <c r="D80" s="8" t="s">
        <v>10</v>
      </c>
      <c r="E80" s="8"/>
      <c r="F80" s="8" t="s">
        <v>1049</v>
      </c>
      <c r="G80" s="51" t="s">
        <v>2878</v>
      </c>
      <c r="H80" s="5"/>
    </row>
    <row r="81" s="1" customFormat="1" customHeight="1" spans="1:8">
      <c r="A81" s="4">
        <v>79</v>
      </c>
      <c r="B81" s="8" t="s">
        <v>2973</v>
      </c>
      <c r="C81" s="12" t="s">
        <v>2884</v>
      </c>
      <c r="D81" s="8" t="s">
        <v>10</v>
      </c>
      <c r="E81" s="8"/>
      <c r="F81" s="8" t="s">
        <v>1049</v>
      </c>
      <c r="G81" s="51" t="s">
        <v>2878</v>
      </c>
      <c r="H81" s="5"/>
    </row>
    <row r="82" s="1" customFormat="1" customHeight="1" spans="1:8">
      <c r="A82" s="4">
        <v>80</v>
      </c>
      <c r="B82" s="8" t="s">
        <v>2974</v>
      </c>
      <c r="C82" s="12" t="s">
        <v>2884</v>
      </c>
      <c r="D82" s="8" t="s">
        <v>10</v>
      </c>
      <c r="E82" s="8"/>
      <c r="F82" s="8" t="s">
        <v>1049</v>
      </c>
      <c r="G82" s="51" t="s">
        <v>2878</v>
      </c>
      <c r="H82" s="5"/>
    </row>
    <row r="83" s="1" customFormat="1" customHeight="1" spans="1:8">
      <c r="A83" s="4">
        <v>81</v>
      </c>
      <c r="B83" s="8" t="s">
        <v>2975</v>
      </c>
      <c r="C83" s="12" t="s">
        <v>2884</v>
      </c>
      <c r="D83" s="8" t="s">
        <v>10</v>
      </c>
      <c r="E83" s="8"/>
      <c r="F83" s="8" t="s">
        <v>1049</v>
      </c>
      <c r="G83" s="51" t="s">
        <v>2878</v>
      </c>
      <c r="H83" s="5"/>
    </row>
    <row r="84" s="1" customFormat="1" customHeight="1" spans="1:8">
      <c r="A84" s="4">
        <v>82</v>
      </c>
      <c r="B84" s="8" t="s">
        <v>2976</v>
      </c>
      <c r="C84" s="12" t="s">
        <v>2884</v>
      </c>
      <c r="D84" s="8" t="s">
        <v>10</v>
      </c>
      <c r="E84" s="8"/>
      <c r="F84" s="8" t="s">
        <v>1049</v>
      </c>
      <c r="G84" s="51" t="s">
        <v>2878</v>
      </c>
      <c r="H84" s="5"/>
    </row>
    <row r="85" s="1" customFormat="1" customHeight="1" spans="1:8">
      <c r="A85" s="4">
        <v>83</v>
      </c>
      <c r="B85" s="8" t="s">
        <v>2977</v>
      </c>
      <c r="C85" s="12" t="s">
        <v>2884</v>
      </c>
      <c r="D85" s="8" t="s">
        <v>10</v>
      </c>
      <c r="E85" s="8"/>
      <c r="F85" s="8" t="s">
        <v>1049</v>
      </c>
      <c r="G85" s="51" t="s">
        <v>2878</v>
      </c>
      <c r="H85" s="5"/>
    </row>
    <row r="86" s="1" customFormat="1" customHeight="1" spans="1:8">
      <c r="A86" s="4">
        <v>84</v>
      </c>
      <c r="B86" s="8" t="s">
        <v>2978</v>
      </c>
      <c r="C86" s="12" t="s">
        <v>2884</v>
      </c>
      <c r="D86" s="8" t="s">
        <v>10</v>
      </c>
      <c r="E86" s="8"/>
      <c r="F86" s="8" t="s">
        <v>1049</v>
      </c>
      <c r="G86" s="51" t="s">
        <v>2878</v>
      </c>
      <c r="H86" s="5"/>
    </row>
    <row r="87" s="1" customFormat="1" customHeight="1" spans="1:8">
      <c r="A87" s="4">
        <v>85</v>
      </c>
      <c r="B87" s="8" t="s">
        <v>2979</v>
      </c>
      <c r="C87" s="12" t="s">
        <v>2884</v>
      </c>
      <c r="D87" s="8" t="s">
        <v>652</v>
      </c>
      <c r="E87" s="8"/>
      <c r="F87" s="8" t="s">
        <v>1049</v>
      </c>
      <c r="G87" s="51" t="s">
        <v>2878</v>
      </c>
      <c r="H87" s="5"/>
    </row>
    <row r="88" s="1" customFormat="1" customHeight="1" spans="1:8">
      <c r="A88" s="4">
        <v>86</v>
      </c>
      <c r="B88" s="8" t="s">
        <v>2980</v>
      </c>
      <c r="C88" s="12" t="s">
        <v>2884</v>
      </c>
      <c r="D88" s="8" t="s">
        <v>652</v>
      </c>
      <c r="E88" s="8"/>
      <c r="F88" s="8" t="s">
        <v>1049</v>
      </c>
      <c r="G88" s="51" t="s">
        <v>2878</v>
      </c>
      <c r="H88" s="5"/>
    </row>
    <row r="89" s="1" customFormat="1" customHeight="1" spans="1:8">
      <c r="A89" s="4">
        <v>87</v>
      </c>
      <c r="B89" s="8" t="s">
        <v>2981</v>
      </c>
      <c r="C89" s="12" t="s">
        <v>2884</v>
      </c>
      <c r="D89" s="8" t="s">
        <v>652</v>
      </c>
      <c r="E89" s="8"/>
      <c r="F89" s="8" t="s">
        <v>1049</v>
      </c>
      <c r="G89" s="51" t="s">
        <v>2878</v>
      </c>
      <c r="H89" s="5"/>
    </row>
    <row r="90" s="1" customFormat="1" customHeight="1" spans="1:8">
      <c r="A90" s="4">
        <v>88</v>
      </c>
      <c r="B90" s="8" t="s">
        <v>1223</v>
      </c>
      <c r="C90" s="12" t="s">
        <v>2884</v>
      </c>
      <c r="D90" s="8" t="s">
        <v>652</v>
      </c>
      <c r="E90" s="8"/>
      <c r="F90" s="8" t="s">
        <v>1049</v>
      </c>
      <c r="G90" s="51" t="s">
        <v>2878</v>
      </c>
      <c r="H90" s="5"/>
    </row>
    <row r="91" s="1" customFormat="1" customHeight="1" spans="1:8">
      <c r="A91" s="4">
        <v>89</v>
      </c>
      <c r="B91" s="8" t="s">
        <v>1318</v>
      </c>
      <c r="C91" s="12" t="s">
        <v>2884</v>
      </c>
      <c r="D91" s="8" t="s">
        <v>652</v>
      </c>
      <c r="E91" s="8"/>
      <c r="F91" s="8" t="s">
        <v>1049</v>
      </c>
      <c r="G91" s="51" t="s">
        <v>2878</v>
      </c>
      <c r="H91" s="5"/>
    </row>
    <row r="92" s="1" customFormat="1" customHeight="1" spans="1:8">
      <c r="A92" s="4">
        <v>90</v>
      </c>
      <c r="B92" s="8" t="s">
        <v>1556</v>
      </c>
      <c r="C92" s="12" t="s">
        <v>2884</v>
      </c>
      <c r="D92" s="8" t="s">
        <v>2788</v>
      </c>
      <c r="E92" s="8"/>
      <c r="F92" s="8" t="s">
        <v>1049</v>
      </c>
      <c r="G92" s="51" t="s">
        <v>2878</v>
      </c>
      <c r="H92" s="5"/>
    </row>
    <row r="93" s="1" customFormat="1" customHeight="1" spans="1:8">
      <c r="A93" s="4">
        <v>91</v>
      </c>
      <c r="B93" s="8" t="s">
        <v>2982</v>
      </c>
      <c r="C93" s="12" t="s">
        <v>2884</v>
      </c>
      <c r="D93" s="8" t="s">
        <v>10</v>
      </c>
      <c r="E93" s="8"/>
      <c r="F93" s="8" t="s">
        <v>1049</v>
      </c>
      <c r="G93" s="51" t="s">
        <v>2878</v>
      </c>
      <c r="H93" s="5"/>
    </row>
    <row r="94" s="1" customFormat="1" customHeight="1" spans="1:8">
      <c r="A94" s="4">
        <v>92</v>
      </c>
      <c r="B94" s="8" t="s">
        <v>2983</v>
      </c>
      <c r="C94" s="12" t="s">
        <v>2884</v>
      </c>
      <c r="D94" s="8" t="s">
        <v>10</v>
      </c>
      <c r="E94" s="8"/>
      <c r="F94" s="8" t="s">
        <v>1049</v>
      </c>
      <c r="G94" s="51" t="s">
        <v>2878</v>
      </c>
      <c r="H94" s="5"/>
    </row>
    <row r="95" s="1" customFormat="1" customHeight="1" spans="1:8">
      <c r="A95" s="4">
        <v>93</v>
      </c>
      <c r="B95" s="8" t="s">
        <v>2984</v>
      </c>
      <c r="C95" s="12" t="s">
        <v>2884</v>
      </c>
      <c r="D95" s="8" t="s">
        <v>10</v>
      </c>
      <c r="E95" s="8"/>
      <c r="F95" s="8" t="s">
        <v>1049</v>
      </c>
      <c r="G95" s="51" t="s">
        <v>2878</v>
      </c>
      <c r="H95" s="5"/>
    </row>
    <row r="96" s="1" customFormat="1" customHeight="1" spans="1:8">
      <c r="A96" s="4">
        <v>94</v>
      </c>
      <c r="B96" s="8" t="s">
        <v>2985</v>
      </c>
      <c r="C96" s="12" t="s">
        <v>2884</v>
      </c>
      <c r="D96" s="8" t="s">
        <v>10</v>
      </c>
      <c r="E96" s="8"/>
      <c r="F96" s="8" t="s">
        <v>1049</v>
      </c>
      <c r="G96" s="51" t="s">
        <v>2878</v>
      </c>
      <c r="H96" s="5"/>
    </row>
    <row r="97" s="1" customFormat="1" customHeight="1" spans="1:8">
      <c r="A97" s="4">
        <v>95</v>
      </c>
      <c r="B97" s="8" t="s">
        <v>2986</v>
      </c>
      <c r="C97" s="12" t="s">
        <v>2884</v>
      </c>
      <c r="D97" s="8" t="s">
        <v>10</v>
      </c>
      <c r="E97" s="8"/>
      <c r="F97" s="8" t="s">
        <v>1049</v>
      </c>
      <c r="G97" s="51" t="s">
        <v>2878</v>
      </c>
      <c r="H97" s="5"/>
    </row>
    <row r="98" s="1" customFormat="1" customHeight="1" spans="1:8">
      <c r="A98" s="4">
        <v>96</v>
      </c>
      <c r="B98" s="8" t="s">
        <v>2987</v>
      </c>
      <c r="C98" s="12" t="s">
        <v>2884</v>
      </c>
      <c r="D98" s="8" t="s">
        <v>10</v>
      </c>
      <c r="E98" s="8"/>
      <c r="F98" s="8" t="s">
        <v>1049</v>
      </c>
      <c r="G98" s="51" t="s">
        <v>2878</v>
      </c>
      <c r="H98" s="5"/>
    </row>
    <row r="99" s="1" customFormat="1" customHeight="1" spans="1:8">
      <c r="A99" s="4">
        <v>97</v>
      </c>
      <c r="B99" s="8" t="s">
        <v>2988</v>
      </c>
      <c r="C99" s="12" t="s">
        <v>2884</v>
      </c>
      <c r="D99" s="8" t="s">
        <v>10</v>
      </c>
      <c r="E99" s="8"/>
      <c r="F99" s="8" t="s">
        <v>1049</v>
      </c>
      <c r="G99" s="51" t="s">
        <v>2878</v>
      </c>
      <c r="H99" s="5"/>
    </row>
    <row r="100" s="1" customFormat="1" customHeight="1" spans="1:8">
      <c r="A100" s="4">
        <v>98</v>
      </c>
      <c r="B100" s="8" t="s">
        <v>2989</v>
      </c>
      <c r="C100" s="12" t="s">
        <v>2884</v>
      </c>
      <c r="D100" s="8" t="s">
        <v>10</v>
      </c>
      <c r="E100" s="8"/>
      <c r="F100" s="8" t="s">
        <v>1049</v>
      </c>
      <c r="G100" s="51" t="s">
        <v>2878</v>
      </c>
      <c r="H100" s="5"/>
    </row>
    <row r="101" s="1" customFormat="1" customHeight="1" spans="1:8">
      <c r="A101" s="4">
        <v>99</v>
      </c>
      <c r="B101" s="8" t="s">
        <v>1683</v>
      </c>
      <c r="C101" s="12" t="s">
        <v>2884</v>
      </c>
      <c r="D101" s="8" t="s">
        <v>10</v>
      </c>
      <c r="E101" s="8"/>
      <c r="F101" s="8" t="s">
        <v>1049</v>
      </c>
      <c r="G101" s="51" t="s">
        <v>2878</v>
      </c>
      <c r="H101" s="5"/>
    </row>
    <row r="102" s="1" customFormat="1" customHeight="1" spans="1:8">
      <c r="A102" s="4">
        <v>100</v>
      </c>
      <c r="B102" s="8" t="s">
        <v>2990</v>
      </c>
      <c r="C102" s="12" t="s">
        <v>2884</v>
      </c>
      <c r="D102" s="8" t="s">
        <v>10</v>
      </c>
      <c r="E102" s="8"/>
      <c r="F102" s="8" t="s">
        <v>1049</v>
      </c>
      <c r="G102" s="51" t="s">
        <v>2878</v>
      </c>
      <c r="H102" s="5"/>
    </row>
    <row r="103" s="1" customFormat="1" customHeight="1" spans="1:8">
      <c r="A103" s="4">
        <v>101</v>
      </c>
      <c r="B103" s="8" t="s">
        <v>2991</v>
      </c>
      <c r="C103" s="12" t="s">
        <v>2884</v>
      </c>
      <c r="D103" s="8" t="s">
        <v>10</v>
      </c>
      <c r="E103" s="8"/>
      <c r="F103" s="8" t="s">
        <v>1049</v>
      </c>
      <c r="G103" s="51" t="s">
        <v>2878</v>
      </c>
      <c r="H103" s="5"/>
    </row>
    <row r="104" s="1" customFormat="1" customHeight="1" spans="1:8">
      <c r="A104" s="4">
        <v>102</v>
      </c>
      <c r="B104" s="8" t="s">
        <v>2992</v>
      </c>
      <c r="C104" s="12" t="s">
        <v>2884</v>
      </c>
      <c r="D104" s="8" t="s">
        <v>10</v>
      </c>
      <c r="E104" s="8"/>
      <c r="F104" s="8" t="s">
        <v>1049</v>
      </c>
      <c r="G104" s="51" t="s">
        <v>2878</v>
      </c>
      <c r="H104" s="5"/>
    </row>
    <row r="105" s="1" customFormat="1" customHeight="1" spans="1:8">
      <c r="A105" s="4">
        <v>103</v>
      </c>
      <c r="B105" s="8" t="s">
        <v>1546</v>
      </c>
      <c r="C105" s="12" t="s">
        <v>2884</v>
      </c>
      <c r="D105" s="8" t="s">
        <v>10</v>
      </c>
      <c r="E105" s="8"/>
      <c r="F105" s="8" t="s">
        <v>1049</v>
      </c>
      <c r="G105" s="51" t="s">
        <v>2878</v>
      </c>
      <c r="H105" s="5"/>
    </row>
    <row r="106" s="1" customFormat="1" customHeight="1" spans="1:8">
      <c r="A106" s="4">
        <v>104</v>
      </c>
      <c r="B106" s="8" t="s">
        <v>2993</v>
      </c>
      <c r="C106" s="12" t="s">
        <v>2884</v>
      </c>
      <c r="D106" s="8" t="s">
        <v>2788</v>
      </c>
      <c r="E106" s="8"/>
      <c r="F106" s="8" t="s">
        <v>1049</v>
      </c>
      <c r="G106" s="51" t="s">
        <v>2878</v>
      </c>
      <c r="H106" s="5"/>
    </row>
    <row r="107" s="1" customFormat="1" customHeight="1" spans="1:8">
      <c r="A107" s="4">
        <v>105</v>
      </c>
      <c r="B107" s="8" t="s">
        <v>2964</v>
      </c>
      <c r="C107" s="12" t="s">
        <v>2885</v>
      </c>
      <c r="D107" s="8" t="s">
        <v>652</v>
      </c>
      <c r="E107" s="8"/>
      <c r="F107" s="8" t="s">
        <v>1049</v>
      </c>
      <c r="G107" s="51" t="s">
        <v>2878</v>
      </c>
      <c r="H107" s="5"/>
    </row>
    <row r="108" s="1" customFormat="1" customHeight="1" spans="1:8">
      <c r="A108" s="4">
        <v>106</v>
      </c>
      <c r="B108" s="8" t="s">
        <v>2965</v>
      </c>
      <c r="C108" s="12" t="s">
        <v>2885</v>
      </c>
      <c r="D108" s="8" t="s">
        <v>652</v>
      </c>
      <c r="E108" s="8"/>
      <c r="F108" s="8" t="s">
        <v>1049</v>
      </c>
      <c r="G108" s="51" t="s">
        <v>2878</v>
      </c>
      <c r="H108" s="5"/>
    </row>
    <row r="109" s="1" customFormat="1" customHeight="1" spans="1:8">
      <c r="A109" s="4">
        <v>107</v>
      </c>
      <c r="B109" s="8" t="s">
        <v>2994</v>
      </c>
      <c r="C109" s="12" t="s">
        <v>2885</v>
      </c>
      <c r="D109" s="8" t="s">
        <v>652</v>
      </c>
      <c r="E109" s="8"/>
      <c r="F109" s="8" t="s">
        <v>1049</v>
      </c>
      <c r="G109" s="51" t="s">
        <v>2878</v>
      </c>
      <c r="H109" s="5"/>
    </row>
    <row r="110" s="1" customFormat="1" customHeight="1" spans="1:8">
      <c r="A110" s="4">
        <v>108</v>
      </c>
      <c r="B110" s="8" t="s">
        <v>2995</v>
      </c>
      <c r="C110" s="12" t="s">
        <v>2885</v>
      </c>
      <c r="D110" s="8" t="s">
        <v>10</v>
      </c>
      <c r="E110" s="8"/>
      <c r="F110" s="8" t="s">
        <v>1049</v>
      </c>
      <c r="G110" s="51" t="s">
        <v>2878</v>
      </c>
      <c r="H110" s="5"/>
    </row>
    <row r="111" s="1" customFormat="1" customHeight="1" spans="1:8">
      <c r="A111" s="4">
        <v>109</v>
      </c>
      <c r="B111" s="8" t="s">
        <v>2996</v>
      </c>
      <c r="C111" s="12" t="s">
        <v>2885</v>
      </c>
      <c r="D111" s="8" t="s">
        <v>10</v>
      </c>
      <c r="E111" s="8"/>
      <c r="F111" s="8" t="s">
        <v>1049</v>
      </c>
      <c r="G111" s="51" t="s">
        <v>2878</v>
      </c>
      <c r="H111" s="5"/>
    </row>
    <row r="112" s="1" customFormat="1" customHeight="1" spans="1:8">
      <c r="A112" s="4">
        <v>110</v>
      </c>
      <c r="B112" s="8" t="s">
        <v>1556</v>
      </c>
      <c r="C112" s="12" t="s">
        <v>2885</v>
      </c>
      <c r="D112" s="8" t="s">
        <v>2788</v>
      </c>
      <c r="E112" s="8"/>
      <c r="F112" s="8" t="s">
        <v>1049</v>
      </c>
      <c r="G112" s="51" t="s">
        <v>2878</v>
      </c>
      <c r="H112" s="5"/>
    </row>
    <row r="113" s="1" customFormat="1" customHeight="1" spans="1:8">
      <c r="A113" s="4">
        <v>111</v>
      </c>
      <c r="B113" s="8" t="s">
        <v>2997</v>
      </c>
      <c r="C113" s="12" t="s">
        <v>2885</v>
      </c>
      <c r="D113" s="8" t="s">
        <v>10</v>
      </c>
      <c r="E113" s="8"/>
      <c r="F113" s="8" t="s">
        <v>1049</v>
      </c>
      <c r="G113" s="51" t="s">
        <v>2878</v>
      </c>
      <c r="H113" s="5"/>
    </row>
    <row r="114" s="1" customFormat="1" customHeight="1" spans="1:8">
      <c r="A114" s="4">
        <v>112</v>
      </c>
      <c r="B114" s="8" t="s">
        <v>2979</v>
      </c>
      <c r="C114" s="12" t="s">
        <v>2885</v>
      </c>
      <c r="D114" s="8" t="s">
        <v>10</v>
      </c>
      <c r="E114" s="8"/>
      <c r="F114" s="8" t="s">
        <v>1049</v>
      </c>
      <c r="G114" s="51" t="s">
        <v>2878</v>
      </c>
      <c r="H114" s="5"/>
    </row>
    <row r="115" s="1" customFormat="1" customHeight="1" spans="1:8">
      <c r="A115" s="4">
        <v>113</v>
      </c>
      <c r="B115" s="8" t="s">
        <v>1274</v>
      </c>
      <c r="C115" s="12" t="s">
        <v>2885</v>
      </c>
      <c r="D115" s="8" t="s">
        <v>10</v>
      </c>
      <c r="E115" s="8"/>
      <c r="F115" s="8" t="s">
        <v>1049</v>
      </c>
      <c r="G115" s="51" t="s">
        <v>2878</v>
      </c>
      <c r="H115" s="5"/>
    </row>
    <row r="116" s="1" customFormat="1" customHeight="1" spans="1:8">
      <c r="A116" s="4">
        <v>114</v>
      </c>
      <c r="B116" s="8" t="s">
        <v>2922</v>
      </c>
      <c r="C116" s="12" t="s">
        <v>2885</v>
      </c>
      <c r="D116" s="8" t="s">
        <v>10</v>
      </c>
      <c r="E116" s="8"/>
      <c r="F116" s="8" t="s">
        <v>1049</v>
      </c>
      <c r="G116" s="51" t="s">
        <v>2878</v>
      </c>
      <c r="H116" s="5"/>
    </row>
    <row r="117" s="1" customFormat="1" customHeight="1" spans="1:8">
      <c r="A117" s="4">
        <v>115</v>
      </c>
      <c r="B117" s="8" t="s">
        <v>2998</v>
      </c>
      <c r="C117" s="12" t="s">
        <v>2885</v>
      </c>
      <c r="D117" s="8" t="s">
        <v>10</v>
      </c>
      <c r="E117" s="8"/>
      <c r="F117" s="8" t="s">
        <v>1049</v>
      </c>
      <c r="G117" s="51" t="s">
        <v>2878</v>
      </c>
      <c r="H117" s="5"/>
    </row>
    <row r="118" s="1" customFormat="1" customHeight="1" spans="1:8">
      <c r="A118" s="4">
        <v>116</v>
      </c>
      <c r="B118" s="8" t="s">
        <v>2999</v>
      </c>
      <c r="C118" s="12" t="s">
        <v>2885</v>
      </c>
      <c r="D118" s="8" t="s">
        <v>10</v>
      </c>
      <c r="E118" s="8"/>
      <c r="F118" s="8" t="s">
        <v>1049</v>
      </c>
      <c r="G118" s="51" t="s">
        <v>2878</v>
      </c>
      <c r="H118" s="5"/>
    </row>
    <row r="119" s="1" customFormat="1" customHeight="1" spans="1:8">
      <c r="A119" s="4">
        <v>117</v>
      </c>
      <c r="B119" s="8" t="s">
        <v>3000</v>
      </c>
      <c r="C119" s="12" t="s">
        <v>2885</v>
      </c>
      <c r="D119" s="8" t="s">
        <v>10</v>
      </c>
      <c r="E119" s="8"/>
      <c r="F119" s="8" t="s">
        <v>1049</v>
      </c>
      <c r="G119" s="51" t="s">
        <v>2878</v>
      </c>
      <c r="H119" s="5"/>
    </row>
    <row r="120" s="1" customFormat="1" customHeight="1" spans="1:8">
      <c r="A120" s="4">
        <v>118</v>
      </c>
      <c r="B120" s="8" t="s">
        <v>2986</v>
      </c>
      <c r="C120" s="12" t="s">
        <v>2885</v>
      </c>
      <c r="D120" s="8" t="s">
        <v>10</v>
      </c>
      <c r="E120" s="8"/>
      <c r="F120" s="8" t="s">
        <v>1049</v>
      </c>
      <c r="G120" s="51" t="s">
        <v>2878</v>
      </c>
      <c r="H120" s="5"/>
    </row>
    <row r="121" s="1" customFormat="1" customHeight="1" spans="1:8">
      <c r="A121" s="4">
        <v>119</v>
      </c>
      <c r="B121" s="8" t="s">
        <v>3001</v>
      </c>
      <c r="C121" s="12" t="s">
        <v>2885</v>
      </c>
      <c r="D121" s="8" t="s">
        <v>10</v>
      </c>
      <c r="E121" s="8"/>
      <c r="F121" s="8" t="s">
        <v>1049</v>
      </c>
      <c r="G121" s="51" t="s">
        <v>2878</v>
      </c>
      <c r="H121" s="5"/>
    </row>
    <row r="122" s="1" customFormat="1" customHeight="1" spans="1:8">
      <c r="A122" s="4">
        <v>120</v>
      </c>
      <c r="B122" s="8" t="s">
        <v>3002</v>
      </c>
      <c r="C122" s="12" t="s">
        <v>2885</v>
      </c>
      <c r="D122" s="8" t="s">
        <v>10</v>
      </c>
      <c r="E122" s="8"/>
      <c r="F122" s="8" t="s">
        <v>1049</v>
      </c>
      <c r="G122" s="51" t="s">
        <v>2878</v>
      </c>
      <c r="H122" s="5"/>
    </row>
    <row r="123" s="1" customFormat="1" customHeight="1" spans="1:8">
      <c r="A123" s="4">
        <v>121</v>
      </c>
      <c r="B123" s="8" t="s">
        <v>3003</v>
      </c>
      <c r="C123" s="12" t="s">
        <v>2885</v>
      </c>
      <c r="D123" s="8" t="s">
        <v>10</v>
      </c>
      <c r="E123" s="8"/>
      <c r="F123" s="8" t="s">
        <v>1049</v>
      </c>
      <c r="G123" s="51" t="s">
        <v>2878</v>
      </c>
      <c r="H123" s="5"/>
    </row>
    <row r="124" s="1" customFormat="1" customHeight="1" spans="1:8">
      <c r="A124" s="4">
        <v>122</v>
      </c>
      <c r="B124" s="8" t="s">
        <v>2972</v>
      </c>
      <c r="C124" s="12" t="s">
        <v>2885</v>
      </c>
      <c r="D124" s="8" t="s">
        <v>10</v>
      </c>
      <c r="E124" s="8"/>
      <c r="F124" s="8" t="s">
        <v>1049</v>
      </c>
      <c r="G124" s="51" t="s">
        <v>2878</v>
      </c>
      <c r="H124" s="5"/>
    </row>
    <row r="125" s="1" customFormat="1" customHeight="1" spans="1:8">
      <c r="A125" s="4">
        <v>123</v>
      </c>
      <c r="B125" s="8" t="s">
        <v>1316</v>
      </c>
      <c r="C125" s="12" t="s">
        <v>2885</v>
      </c>
      <c r="D125" s="8" t="s">
        <v>10</v>
      </c>
      <c r="E125" s="8"/>
      <c r="F125" s="8" t="s">
        <v>1049</v>
      </c>
      <c r="G125" s="51" t="s">
        <v>2878</v>
      </c>
      <c r="H125" s="5"/>
    </row>
    <row r="126" s="1" customFormat="1" customHeight="1" spans="1:8">
      <c r="A126" s="4">
        <v>124</v>
      </c>
      <c r="B126" s="8" t="s">
        <v>3004</v>
      </c>
      <c r="C126" s="12" t="s">
        <v>2885</v>
      </c>
      <c r="D126" s="8" t="s">
        <v>10</v>
      </c>
      <c r="E126" s="8"/>
      <c r="F126" s="8" t="s">
        <v>1049</v>
      </c>
      <c r="G126" s="51" t="s">
        <v>2878</v>
      </c>
      <c r="H126" s="5"/>
    </row>
    <row r="127" s="1" customFormat="1" customHeight="1" spans="1:8">
      <c r="A127" s="4">
        <v>125</v>
      </c>
      <c r="B127" s="8" t="s">
        <v>3005</v>
      </c>
      <c r="C127" s="12" t="s">
        <v>2885</v>
      </c>
      <c r="D127" s="8" t="s">
        <v>10</v>
      </c>
      <c r="E127" s="8"/>
      <c r="F127" s="8" t="s">
        <v>1049</v>
      </c>
      <c r="G127" s="51" t="s">
        <v>2878</v>
      </c>
      <c r="H127" s="5"/>
    </row>
    <row r="128" s="1" customFormat="1" customHeight="1" spans="1:8">
      <c r="A128" s="4">
        <v>126</v>
      </c>
      <c r="B128" s="8" t="s">
        <v>3006</v>
      </c>
      <c r="C128" s="12" t="s">
        <v>2885</v>
      </c>
      <c r="D128" s="8" t="s">
        <v>10</v>
      </c>
      <c r="E128" s="8"/>
      <c r="F128" s="8" t="s">
        <v>1049</v>
      </c>
      <c r="G128" s="51" t="s">
        <v>2878</v>
      </c>
      <c r="H128" s="5"/>
    </row>
    <row r="129" s="1" customFormat="1" customHeight="1" spans="1:8">
      <c r="A129" s="4">
        <v>127</v>
      </c>
      <c r="B129" s="8" t="s">
        <v>3007</v>
      </c>
      <c r="C129" s="12" t="s">
        <v>2885</v>
      </c>
      <c r="D129" s="8" t="s">
        <v>10</v>
      </c>
      <c r="E129" s="8"/>
      <c r="F129" s="8" t="s">
        <v>1049</v>
      </c>
      <c r="G129" s="51" t="s">
        <v>2878</v>
      </c>
      <c r="H129" s="5"/>
    </row>
    <row r="130" s="1" customFormat="1" customHeight="1" spans="1:8">
      <c r="A130" s="4">
        <v>128</v>
      </c>
      <c r="B130" s="8" t="s">
        <v>2975</v>
      </c>
      <c r="C130" s="12" t="s">
        <v>2885</v>
      </c>
      <c r="D130" s="8" t="s">
        <v>10</v>
      </c>
      <c r="E130" s="8"/>
      <c r="F130" s="8" t="s">
        <v>1049</v>
      </c>
      <c r="G130" s="51" t="s">
        <v>2878</v>
      </c>
      <c r="H130" s="5"/>
    </row>
    <row r="131" s="1" customFormat="1" customHeight="1" spans="1:8">
      <c r="A131" s="4">
        <v>129</v>
      </c>
      <c r="B131" s="8" t="s">
        <v>2978</v>
      </c>
      <c r="C131" s="12" t="s">
        <v>2885</v>
      </c>
      <c r="D131" s="8" t="s">
        <v>10</v>
      </c>
      <c r="E131" s="8"/>
      <c r="F131" s="8" t="s">
        <v>1049</v>
      </c>
      <c r="G131" s="51" t="s">
        <v>2878</v>
      </c>
      <c r="H131" s="5"/>
    </row>
    <row r="132" s="1" customFormat="1" customHeight="1" spans="1:8">
      <c r="A132" s="4">
        <v>130</v>
      </c>
      <c r="B132" s="8" t="s">
        <v>2977</v>
      </c>
      <c r="C132" s="12" t="s">
        <v>2885</v>
      </c>
      <c r="D132" s="8" t="s">
        <v>10</v>
      </c>
      <c r="E132" s="8"/>
      <c r="F132" s="8" t="s">
        <v>1049</v>
      </c>
      <c r="G132" s="51" t="s">
        <v>2878</v>
      </c>
      <c r="H132" s="5"/>
    </row>
    <row r="133" s="1" customFormat="1" customHeight="1" spans="1:8">
      <c r="A133" s="4">
        <v>131</v>
      </c>
      <c r="B133" s="8" t="s">
        <v>2976</v>
      </c>
      <c r="C133" s="12" t="s">
        <v>2885</v>
      </c>
      <c r="D133" s="8" t="s">
        <v>10</v>
      </c>
      <c r="E133" s="8"/>
      <c r="F133" s="8" t="s">
        <v>1049</v>
      </c>
      <c r="G133" s="51" t="s">
        <v>2878</v>
      </c>
      <c r="H133" s="5"/>
    </row>
    <row r="134" s="1" customFormat="1" customHeight="1" spans="1:8">
      <c r="A134" s="4">
        <v>132</v>
      </c>
      <c r="B134" s="8" t="s">
        <v>2987</v>
      </c>
      <c r="C134" s="12" t="s">
        <v>2885</v>
      </c>
      <c r="D134" s="8" t="s">
        <v>760</v>
      </c>
      <c r="E134" s="8"/>
      <c r="F134" s="8" t="s">
        <v>1049</v>
      </c>
      <c r="G134" s="51" t="s">
        <v>2878</v>
      </c>
      <c r="H134" s="5"/>
    </row>
    <row r="135" s="1" customFormat="1" customHeight="1" spans="1:8">
      <c r="A135" s="4">
        <v>133</v>
      </c>
      <c r="B135" s="8" t="s">
        <v>2964</v>
      </c>
      <c r="C135" s="12" t="s">
        <v>2886</v>
      </c>
      <c r="D135" s="8" t="s">
        <v>652</v>
      </c>
      <c r="E135" s="8"/>
      <c r="F135" s="8" t="s">
        <v>1049</v>
      </c>
      <c r="G135" s="51" t="s">
        <v>2878</v>
      </c>
      <c r="H135" s="5"/>
    </row>
    <row r="136" s="1" customFormat="1" customHeight="1" spans="1:8">
      <c r="A136" s="4">
        <v>134</v>
      </c>
      <c r="B136" s="8" t="s">
        <v>2965</v>
      </c>
      <c r="C136" s="12" t="s">
        <v>2886</v>
      </c>
      <c r="D136" s="8" t="s">
        <v>652</v>
      </c>
      <c r="E136" s="8"/>
      <c r="F136" s="8" t="s">
        <v>1049</v>
      </c>
      <c r="G136" s="51" t="s">
        <v>2878</v>
      </c>
      <c r="H136" s="5"/>
    </row>
    <row r="137" s="1" customFormat="1" customHeight="1" spans="1:8">
      <c r="A137" s="4">
        <v>135</v>
      </c>
      <c r="B137" s="8" t="s">
        <v>2994</v>
      </c>
      <c r="C137" s="12" t="s">
        <v>2886</v>
      </c>
      <c r="D137" s="8" t="s">
        <v>652</v>
      </c>
      <c r="E137" s="8"/>
      <c r="F137" s="8" t="s">
        <v>1049</v>
      </c>
      <c r="G137" s="51" t="s">
        <v>2878</v>
      </c>
      <c r="H137" s="5"/>
    </row>
    <row r="138" s="1" customFormat="1" customHeight="1" spans="1:8">
      <c r="A138" s="4">
        <v>136</v>
      </c>
      <c r="B138" s="8" t="s">
        <v>2995</v>
      </c>
      <c r="C138" s="12" t="s">
        <v>2886</v>
      </c>
      <c r="D138" s="8" t="s">
        <v>10</v>
      </c>
      <c r="E138" s="8"/>
      <c r="F138" s="8" t="s">
        <v>1049</v>
      </c>
      <c r="G138" s="51" t="s">
        <v>2878</v>
      </c>
      <c r="H138" s="5"/>
    </row>
    <row r="139" s="1" customFormat="1" customHeight="1" spans="1:8">
      <c r="A139" s="4">
        <v>137</v>
      </c>
      <c r="B139" s="8" t="s">
        <v>2996</v>
      </c>
      <c r="C139" s="12" t="s">
        <v>2886</v>
      </c>
      <c r="D139" s="8" t="s">
        <v>10</v>
      </c>
      <c r="E139" s="8"/>
      <c r="F139" s="8" t="s">
        <v>1049</v>
      </c>
      <c r="G139" s="51" t="s">
        <v>2878</v>
      </c>
      <c r="H139" s="5"/>
    </row>
    <row r="140" s="1" customFormat="1" customHeight="1" spans="1:8">
      <c r="A140" s="4">
        <v>138</v>
      </c>
      <c r="B140" s="8" t="s">
        <v>1556</v>
      </c>
      <c r="C140" s="12" t="s">
        <v>2886</v>
      </c>
      <c r="D140" s="8" t="s">
        <v>2788</v>
      </c>
      <c r="E140" s="8"/>
      <c r="F140" s="8" t="s">
        <v>1049</v>
      </c>
      <c r="G140" s="51" t="s">
        <v>2878</v>
      </c>
      <c r="H140" s="5"/>
    </row>
    <row r="141" s="1" customFormat="1" customHeight="1" spans="1:8">
      <c r="A141" s="4">
        <v>139</v>
      </c>
      <c r="B141" s="8" t="s">
        <v>2997</v>
      </c>
      <c r="C141" s="12" t="s">
        <v>2886</v>
      </c>
      <c r="D141" s="8" t="s">
        <v>10</v>
      </c>
      <c r="E141" s="8"/>
      <c r="F141" s="8" t="s">
        <v>1049</v>
      </c>
      <c r="G141" s="51" t="s">
        <v>2878</v>
      </c>
      <c r="H141" s="5"/>
    </row>
    <row r="142" s="1" customFormat="1" customHeight="1" spans="1:8">
      <c r="A142" s="4">
        <v>140</v>
      </c>
      <c r="B142" s="8" t="s">
        <v>2979</v>
      </c>
      <c r="C142" s="12" t="s">
        <v>2886</v>
      </c>
      <c r="D142" s="8" t="s">
        <v>10</v>
      </c>
      <c r="E142" s="8"/>
      <c r="F142" s="8" t="s">
        <v>1049</v>
      </c>
      <c r="G142" s="51" t="s">
        <v>2878</v>
      </c>
      <c r="H142" s="5"/>
    </row>
    <row r="143" s="1" customFormat="1" customHeight="1" spans="1:8">
      <c r="A143" s="4">
        <v>141</v>
      </c>
      <c r="B143" s="8" t="s">
        <v>1274</v>
      </c>
      <c r="C143" s="12" t="s">
        <v>2886</v>
      </c>
      <c r="D143" s="8" t="s">
        <v>10</v>
      </c>
      <c r="E143" s="8"/>
      <c r="F143" s="8" t="s">
        <v>1049</v>
      </c>
      <c r="G143" s="51" t="s">
        <v>2878</v>
      </c>
      <c r="H143" s="5"/>
    </row>
    <row r="144" s="1" customFormat="1" customHeight="1" spans="1:8">
      <c r="A144" s="4">
        <v>142</v>
      </c>
      <c r="B144" s="8" t="s">
        <v>2922</v>
      </c>
      <c r="C144" s="12" t="s">
        <v>2886</v>
      </c>
      <c r="D144" s="8" t="s">
        <v>10</v>
      </c>
      <c r="E144" s="8"/>
      <c r="F144" s="8" t="s">
        <v>1049</v>
      </c>
      <c r="G144" s="51" t="s">
        <v>2878</v>
      </c>
      <c r="H144" s="5"/>
    </row>
    <row r="145" s="1" customFormat="1" customHeight="1" spans="1:8">
      <c r="A145" s="4">
        <v>143</v>
      </c>
      <c r="B145" s="8" t="s">
        <v>2998</v>
      </c>
      <c r="C145" s="12" t="s">
        <v>2886</v>
      </c>
      <c r="D145" s="8" t="s">
        <v>10</v>
      </c>
      <c r="E145" s="8"/>
      <c r="F145" s="8" t="s">
        <v>1049</v>
      </c>
      <c r="G145" s="51" t="s">
        <v>2878</v>
      </c>
      <c r="H145" s="5"/>
    </row>
    <row r="146" s="1" customFormat="1" customHeight="1" spans="1:8">
      <c r="A146" s="4">
        <v>144</v>
      </c>
      <c r="B146" s="8" t="s">
        <v>2999</v>
      </c>
      <c r="C146" s="12" t="s">
        <v>2886</v>
      </c>
      <c r="D146" s="8" t="s">
        <v>10</v>
      </c>
      <c r="E146" s="8"/>
      <c r="F146" s="8" t="s">
        <v>1049</v>
      </c>
      <c r="G146" s="51" t="s">
        <v>2878</v>
      </c>
      <c r="H146" s="5"/>
    </row>
    <row r="147" s="1" customFormat="1" customHeight="1" spans="1:8">
      <c r="A147" s="4">
        <v>145</v>
      </c>
      <c r="B147" s="8" t="s">
        <v>3000</v>
      </c>
      <c r="C147" s="12" t="s">
        <v>2886</v>
      </c>
      <c r="D147" s="8" t="s">
        <v>10</v>
      </c>
      <c r="E147" s="8"/>
      <c r="F147" s="8" t="s">
        <v>1049</v>
      </c>
      <c r="G147" s="51" t="s">
        <v>2878</v>
      </c>
      <c r="H147" s="5"/>
    </row>
    <row r="148" s="1" customFormat="1" customHeight="1" spans="1:8">
      <c r="A148" s="4">
        <v>146</v>
      </c>
      <c r="B148" s="8" t="s">
        <v>2986</v>
      </c>
      <c r="C148" s="12" t="s">
        <v>2886</v>
      </c>
      <c r="D148" s="8" t="s">
        <v>10</v>
      </c>
      <c r="E148" s="8"/>
      <c r="F148" s="8" t="s">
        <v>1049</v>
      </c>
      <c r="G148" s="51" t="s">
        <v>2878</v>
      </c>
      <c r="H148" s="5"/>
    </row>
    <row r="149" s="1" customFormat="1" customHeight="1" spans="1:8">
      <c r="A149" s="4">
        <v>147</v>
      </c>
      <c r="B149" s="8" t="s">
        <v>3001</v>
      </c>
      <c r="C149" s="12" t="s">
        <v>2886</v>
      </c>
      <c r="D149" s="8" t="s">
        <v>10</v>
      </c>
      <c r="E149" s="8"/>
      <c r="F149" s="8" t="s">
        <v>1049</v>
      </c>
      <c r="G149" s="51" t="s">
        <v>2878</v>
      </c>
      <c r="H149" s="5"/>
    </row>
    <row r="150" s="1" customFormat="1" customHeight="1" spans="1:8">
      <c r="A150" s="4">
        <v>148</v>
      </c>
      <c r="B150" s="8" t="s">
        <v>3002</v>
      </c>
      <c r="C150" s="12" t="s">
        <v>2886</v>
      </c>
      <c r="D150" s="8" t="s">
        <v>10</v>
      </c>
      <c r="E150" s="8"/>
      <c r="F150" s="8" t="s">
        <v>1049</v>
      </c>
      <c r="G150" s="51" t="s">
        <v>2878</v>
      </c>
      <c r="H150" s="5"/>
    </row>
    <row r="151" s="1" customFormat="1" customHeight="1" spans="1:8">
      <c r="A151" s="4">
        <v>149</v>
      </c>
      <c r="B151" s="8" t="s">
        <v>3003</v>
      </c>
      <c r="C151" s="12" t="s">
        <v>2886</v>
      </c>
      <c r="D151" s="8" t="s">
        <v>10</v>
      </c>
      <c r="E151" s="8"/>
      <c r="F151" s="8" t="s">
        <v>1049</v>
      </c>
      <c r="G151" s="51" t="s">
        <v>2878</v>
      </c>
      <c r="H151" s="5"/>
    </row>
    <row r="152" s="1" customFormat="1" customHeight="1" spans="1:8">
      <c r="A152" s="4">
        <v>150</v>
      </c>
      <c r="B152" s="8" t="s">
        <v>2972</v>
      </c>
      <c r="C152" s="12" t="s">
        <v>2886</v>
      </c>
      <c r="D152" s="8" t="s">
        <v>10</v>
      </c>
      <c r="E152" s="8"/>
      <c r="F152" s="8" t="s">
        <v>1049</v>
      </c>
      <c r="G152" s="51" t="s">
        <v>2878</v>
      </c>
      <c r="H152" s="5"/>
    </row>
    <row r="153" s="1" customFormat="1" customHeight="1" spans="1:8">
      <c r="A153" s="4">
        <v>151</v>
      </c>
      <c r="B153" s="8" t="s">
        <v>1316</v>
      </c>
      <c r="C153" s="12" t="s">
        <v>2886</v>
      </c>
      <c r="D153" s="8" t="s">
        <v>10</v>
      </c>
      <c r="E153" s="8"/>
      <c r="F153" s="8" t="s">
        <v>1049</v>
      </c>
      <c r="G153" s="51" t="s">
        <v>2878</v>
      </c>
      <c r="H153" s="5"/>
    </row>
    <row r="154" s="1" customFormat="1" customHeight="1" spans="1:8">
      <c r="A154" s="4">
        <v>152</v>
      </c>
      <c r="B154" s="8" t="s">
        <v>3004</v>
      </c>
      <c r="C154" s="12" t="s">
        <v>2886</v>
      </c>
      <c r="D154" s="8" t="s">
        <v>10</v>
      </c>
      <c r="E154" s="8"/>
      <c r="F154" s="8" t="s">
        <v>1049</v>
      </c>
      <c r="G154" s="51" t="s">
        <v>2878</v>
      </c>
      <c r="H154" s="5"/>
    </row>
    <row r="155" s="1" customFormat="1" customHeight="1" spans="1:8">
      <c r="A155" s="4">
        <v>153</v>
      </c>
      <c r="B155" s="8" t="s">
        <v>3005</v>
      </c>
      <c r="C155" s="12" t="s">
        <v>2886</v>
      </c>
      <c r="D155" s="8" t="s">
        <v>10</v>
      </c>
      <c r="E155" s="8"/>
      <c r="F155" s="8" t="s">
        <v>1049</v>
      </c>
      <c r="G155" s="51" t="s">
        <v>2878</v>
      </c>
      <c r="H155" s="5"/>
    </row>
    <row r="156" s="1" customFormat="1" customHeight="1" spans="1:8">
      <c r="A156" s="4">
        <v>154</v>
      </c>
      <c r="B156" s="8" t="s">
        <v>3006</v>
      </c>
      <c r="C156" s="12" t="s">
        <v>2886</v>
      </c>
      <c r="D156" s="8" t="s">
        <v>10</v>
      </c>
      <c r="E156" s="8"/>
      <c r="F156" s="8" t="s">
        <v>1049</v>
      </c>
      <c r="G156" s="51" t="s">
        <v>2878</v>
      </c>
      <c r="H156" s="5"/>
    </row>
    <row r="157" s="1" customFormat="1" customHeight="1" spans="1:8">
      <c r="A157" s="4">
        <v>155</v>
      </c>
      <c r="B157" s="8" t="s">
        <v>3007</v>
      </c>
      <c r="C157" s="12" t="s">
        <v>2886</v>
      </c>
      <c r="D157" s="8" t="s">
        <v>10</v>
      </c>
      <c r="E157" s="8"/>
      <c r="F157" s="8" t="s">
        <v>1049</v>
      </c>
      <c r="G157" s="51" t="s">
        <v>2878</v>
      </c>
      <c r="H157" s="5"/>
    </row>
    <row r="158" s="1" customFormat="1" customHeight="1" spans="1:8">
      <c r="A158" s="4">
        <v>156</v>
      </c>
      <c r="B158" s="8" t="s">
        <v>2975</v>
      </c>
      <c r="C158" s="12" t="s">
        <v>2886</v>
      </c>
      <c r="D158" s="8" t="s">
        <v>10</v>
      </c>
      <c r="E158" s="8"/>
      <c r="F158" s="8" t="s">
        <v>1049</v>
      </c>
      <c r="G158" s="51" t="s">
        <v>2878</v>
      </c>
      <c r="H158" s="5"/>
    </row>
    <row r="159" s="1" customFormat="1" customHeight="1" spans="1:8">
      <c r="A159" s="4">
        <v>157</v>
      </c>
      <c r="B159" s="8" t="s">
        <v>2978</v>
      </c>
      <c r="C159" s="12" t="s">
        <v>2886</v>
      </c>
      <c r="D159" s="8" t="s">
        <v>10</v>
      </c>
      <c r="E159" s="8"/>
      <c r="F159" s="8" t="s">
        <v>1049</v>
      </c>
      <c r="G159" s="51" t="s">
        <v>2878</v>
      </c>
      <c r="H159" s="5"/>
    </row>
    <row r="160" s="1" customFormat="1" customHeight="1" spans="1:8">
      <c r="A160" s="4">
        <v>158</v>
      </c>
      <c r="B160" s="8" t="s">
        <v>2977</v>
      </c>
      <c r="C160" s="12" t="s">
        <v>2886</v>
      </c>
      <c r="D160" s="8" t="s">
        <v>10</v>
      </c>
      <c r="E160" s="8"/>
      <c r="F160" s="8" t="s">
        <v>1049</v>
      </c>
      <c r="G160" s="51" t="s">
        <v>2878</v>
      </c>
      <c r="H160" s="5"/>
    </row>
    <row r="161" s="1" customFormat="1" customHeight="1" spans="1:8">
      <c r="A161" s="4">
        <v>159</v>
      </c>
      <c r="B161" s="8" t="s">
        <v>2976</v>
      </c>
      <c r="C161" s="12" t="s">
        <v>2886</v>
      </c>
      <c r="D161" s="8" t="s">
        <v>10</v>
      </c>
      <c r="E161" s="8"/>
      <c r="F161" s="8" t="s">
        <v>1049</v>
      </c>
      <c r="G161" s="51" t="s">
        <v>2878</v>
      </c>
      <c r="H161" s="5"/>
    </row>
    <row r="162" s="1" customFormat="1" customHeight="1" spans="1:8">
      <c r="A162" s="4">
        <v>160</v>
      </c>
      <c r="B162" s="8" t="s">
        <v>2987</v>
      </c>
      <c r="C162" s="12" t="s">
        <v>2886</v>
      </c>
      <c r="D162" s="8" t="s">
        <v>760</v>
      </c>
      <c r="E162" s="8"/>
      <c r="F162" s="8" t="s">
        <v>1049</v>
      </c>
      <c r="G162" s="51" t="s">
        <v>2878</v>
      </c>
      <c r="H162" s="5"/>
    </row>
    <row r="163" s="1" customFormat="1" customHeight="1" spans="1:8">
      <c r="A163" s="4">
        <v>161</v>
      </c>
      <c r="B163" s="8" t="s">
        <v>2964</v>
      </c>
      <c r="C163" s="12" t="s">
        <v>2887</v>
      </c>
      <c r="D163" s="8" t="s">
        <v>652</v>
      </c>
      <c r="E163" s="8"/>
      <c r="F163" s="8" t="s">
        <v>1049</v>
      </c>
      <c r="G163" s="51" t="s">
        <v>2878</v>
      </c>
      <c r="H163" s="5"/>
    </row>
    <row r="164" s="1" customFormat="1" customHeight="1" spans="1:8">
      <c r="A164" s="4">
        <v>162</v>
      </c>
      <c r="B164" s="8" t="s">
        <v>2965</v>
      </c>
      <c r="C164" s="12" t="s">
        <v>2887</v>
      </c>
      <c r="D164" s="8" t="s">
        <v>652</v>
      </c>
      <c r="E164" s="8"/>
      <c r="F164" s="8" t="s">
        <v>1049</v>
      </c>
      <c r="G164" s="51" t="s">
        <v>2878</v>
      </c>
      <c r="H164" s="5"/>
    </row>
    <row r="165" s="1" customFormat="1" customHeight="1" spans="1:8">
      <c r="A165" s="4">
        <v>163</v>
      </c>
      <c r="B165" s="8" t="s">
        <v>2966</v>
      </c>
      <c r="C165" s="12" t="s">
        <v>2887</v>
      </c>
      <c r="D165" s="8" t="s">
        <v>2788</v>
      </c>
      <c r="E165" s="8"/>
      <c r="F165" s="8" t="s">
        <v>1049</v>
      </c>
      <c r="G165" s="51" t="s">
        <v>2878</v>
      </c>
      <c r="H165" s="5"/>
    </row>
    <row r="166" s="1" customFormat="1" customHeight="1" spans="1:8">
      <c r="A166" s="4">
        <v>164</v>
      </c>
      <c r="B166" s="8" t="s">
        <v>2967</v>
      </c>
      <c r="C166" s="12" t="s">
        <v>2887</v>
      </c>
      <c r="D166" s="8" t="s">
        <v>10</v>
      </c>
      <c r="E166" s="8"/>
      <c r="F166" s="8" t="s">
        <v>1049</v>
      </c>
      <c r="G166" s="51" t="s">
        <v>2878</v>
      </c>
      <c r="H166" s="5"/>
    </row>
    <row r="167" s="1" customFormat="1" customHeight="1" spans="1:8">
      <c r="A167" s="4">
        <v>165</v>
      </c>
      <c r="B167" s="8" t="s">
        <v>2922</v>
      </c>
      <c r="C167" s="12" t="s">
        <v>2887</v>
      </c>
      <c r="D167" s="8" t="s">
        <v>652</v>
      </c>
      <c r="E167" s="8"/>
      <c r="F167" s="8" t="s">
        <v>1049</v>
      </c>
      <c r="G167" s="51" t="s">
        <v>2878</v>
      </c>
      <c r="H167" s="5"/>
    </row>
    <row r="168" s="1" customFormat="1" customHeight="1" spans="1:8">
      <c r="A168" s="4">
        <v>166</v>
      </c>
      <c r="B168" s="8" t="s">
        <v>1274</v>
      </c>
      <c r="C168" s="12" t="s">
        <v>2887</v>
      </c>
      <c r="D168" s="8" t="s">
        <v>652</v>
      </c>
      <c r="E168" s="8"/>
      <c r="F168" s="8" t="s">
        <v>1049</v>
      </c>
      <c r="G168" s="51" t="s">
        <v>2878</v>
      </c>
      <c r="H168" s="5"/>
    </row>
    <row r="169" s="1" customFormat="1" customHeight="1" spans="1:8">
      <c r="A169" s="4">
        <v>167</v>
      </c>
      <c r="B169" s="8" t="s">
        <v>2969</v>
      </c>
      <c r="C169" s="12" t="s">
        <v>2887</v>
      </c>
      <c r="D169" s="8" t="s">
        <v>10</v>
      </c>
      <c r="E169" s="8"/>
      <c r="F169" s="8" t="s">
        <v>1049</v>
      </c>
      <c r="G169" s="51" t="s">
        <v>2878</v>
      </c>
      <c r="H169" s="5"/>
    </row>
    <row r="170" s="1" customFormat="1" customHeight="1" spans="1:8">
      <c r="A170" s="4">
        <v>168</v>
      </c>
      <c r="B170" s="8" t="s">
        <v>2970</v>
      </c>
      <c r="C170" s="12" t="s">
        <v>2887</v>
      </c>
      <c r="D170" s="8" t="s">
        <v>10</v>
      </c>
      <c r="E170" s="8"/>
      <c r="F170" s="8" t="s">
        <v>1049</v>
      </c>
      <c r="G170" s="51" t="s">
        <v>2878</v>
      </c>
      <c r="H170" s="5"/>
    </row>
    <row r="171" s="1" customFormat="1" customHeight="1" spans="1:8">
      <c r="A171" s="4">
        <v>169</v>
      </c>
      <c r="B171" s="8" t="s">
        <v>2971</v>
      </c>
      <c r="C171" s="12" t="s">
        <v>2887</v>
      </c>
      <c r="D171" s="8" t="s">
        <v>2788</v>
      </c>
      <c r="E171" s="8"/>
      <c r="F171" s="8" t="s">
        <v>1049</v>
      </c>
      <c r="G171" s="51" t="s">
        <v>2878</v>
      </c>
      <c r="H171" s="5"/>
    </row>
    <row r="172" s="1" customFormat="1" customHeight="1" spans="1:8">
      <c r="A172" s="4">
        <v>170</v>
      </c>
      <c r="B172" s="8" t="s">
        <v>2972</v>
      </c>
      <c r="C172" s="12" t="s">
        <v>2887</v>
      </c>
      <c r="D172" s="8" t="s">
        <v>10</v>
      </c>
      <c r="E172" s="8"/>
      <c r="F172" s="8" t="s">
        <v>1049</v>
      </c>
      <c r="G172" s="51" t="s">
        <v>2878</v>
      </c>
      <c r="H172" s="5"/>
    </row>
    <row r="173" s="1" customFormat="1" customHeight="1" spans="1:8">
      <c r="A173" s="4">
        <v>171</v>
      </c>
      <c r="B173" s="8" t="s">
        <v>2973</v>
      </c>
      <c r="C173" s="12" t="s">
        <v>2887</v>
      </c>
      <c r="D173" s="8" t="s">
        <v>10</v>
      </c>
      <c r="E173" s="8"/>
      <c r="F173" s="8" t="s">
        <v>1049</v>
      </c>
      <c r="G173" s="51" t="s">
        <v>2878</v>
      </c>
      <c r="H173" s="5"/>
    </row>
    <row r="174" s="1" customFormat="1" customHeight="1" spans="1:8">
      <c r="A174" s="4">
        <v>172</v>
      </c>
      <c r="B174" s="8" t="s">
        <v>2974</v>
      </c>
      <c r="C174" s="12" t="s">
        <v>2887</v>
      </c>
      <c r="D174" s="8" t="s">
        <v>10</v>
      </c>
      <c r="E174" s="8"/>
      <c r="F174" s="8" t="s">
        <v>1049</v>
      </c>
      <c r="G174" s="51" t="s">
        <v>2878</v>
      </c>
      <c r="H174" s="5"/>
    </row>
    <row r="175" s="1" customFormat="1" customHeight="1" spans="1:8">
      <c r="A175" s="4">
        <v>173</v>
      </c>
      <c r="B175" s="8" t="s">
        <v>2975</v>
      </c>
      <c r="C175" s="12" t="s">
        <v>2887</v>
      </c>
      <c r="D175" s="8" t="s">
        <v>10</v>
      </c>
      <c r="E175" s="8"/>
      <c r="F175" s="8" t="s">
        <v>1049</v>
      </c>
      <c r="G175" s="51" t="s">
        <v>2878</v>
      </c>
      <c r="H175" s="5"/>
    </row>
    <row r="176" s="1" customFormat="1" customHeight="1" spans="1:8">
      <c r="A176" s="4">
        <v>174</v>
      </c>
      <c r="B176" s="8" t="s">
        <v>2976</v>
      </c>
      <c r="C176" s="12" t="s">
        <v>2887</v>
      </c>
      <c r="D176" s="8" t="s">
        <v>10</v>
      </c>
      <c r="E176" s="8"/>
      <c r="F176" s="8" t="s">
        <v>1049</v>
      </c>
      <c r="G176" s="51" t="s">
        <v>2878</v>
      </c>
      <c r="H176" s="5"/>
    </row>
    <row r="177" s="1" customFormat="1" customHeight="1" spans="1:8">
      <c r="A177" s="4">
        <v>175</v>
      </c>
      <c r="B177" s="8" t="s">
        <v>2977</v>
      </c>
      <c r="C177" s="12" t="s">
        <v>2887</v>
      </c>
      <c r="D177" s="8" t="s">
        <v>10</v>
      </c>
      <c r="E177" s="8"/>
      <c r="F177" s="8" t="s">
        <v>1049</v>
      </c>
      <c r="G177" s="51" t="s">
        <v>2878</v>
      </c>
      <c r="H177" s="5"/>
    </row>
    <row r="178" s="1" customFormat="1" customHeight="1" spans="1:8">
      <c r="A178" s="4">
        <v>176</v>
      </c>
      <c r="B178" s="8" t="s">
        <v>2978</v>
      </c>
      <c r="C178" s="12" t="s">
        <v>2887</v>
      </c>
      <c r="D178" s="8" t="s">
        <v>10</v>
      </c>
      <c r="E178" s="8"/>
      <c r="F178" s="8" t="s">
        <v>1049</v>
      </c>
      <c r="G178" s="51" t="s">
        <v>2878</v>
      </c>
      <c r="H178" s="5"/>
    </row>
    <row r="179" s="1" customFormat="1" customHeight="1" spans="1:8">
      <c r="A179" s="4">
        <v>177</v>
      </c>
      <c r="B179" s="8" t="s">
        <v>2979</v>
      </c>
      <c r="C179" s="12" t="s">
        <v>2887</v>
      </c>
      <c r="D179" s="8" t="s">
        <v>10</v>
      </c>
      <c r="E179" s="8"/>
      <c r="F179" s="8" t="s">
        <v>1049</v>
      </c>
      <c r="G179" s="51" t="s">
        <v>2878</v>
      </c>
      <c r="H179" s="5"/>
    </row>
    <row r="180" s="1" customFormat="1" customHeight="1" spans="1:8">
      <c r="A180" s="4">
        <v>178</v>
      </c>
      <c r="B180" s="8" t="s">
        <v>2980</v>
      </c>
      <c r="C180" s="12" t="s">
        <v>2887</v>
      </c>
      <c r="D180" s="8" t="s">
        <v>10</v>
      </c>
      <c r="E180" s="8"/>
      <c r="F180" s="8" t="s">
        <v>1049</v>
      </c>
      <c r="G180" s="51" t="s">
        <v>2878</v>
      </c>
      <c r="H180" s="5"/>
    </row>
    <row r="181" s="1" customFormat="1" customHeight="1" spans="1:8">
      <c r="A181" s="4">
        <v>179</v>
      </c>
      <c r="B181" s="8" t="s">
        <v>2981</v>
      </c>
      <c r="C181" s="12" t="s">
        <v>2887</v>
      </c>
      <c r="D181" s="8" t="s">
        <v>10</v>
      </c>
      <c r="E181" s="8"/>
      <c r="F181" s="8" t="s">
        <v>1049</v>
      </c>
      <c r="G181" s="51" t="s">
        <v>2878</v>
      </c>
      <c r="H181" s="5"/>
    </row>
    <row r="182" s="1" customFormat="1" customHeight="1" spans="1:8">
      <c r="A182" s="4">
        <v>180</v>
      </c>
      <c r="B182" s="8" t="s">
        <v>1223</v>
      </c>
      <c r="C182" s="12" t="s">
        <v>2887</v>
      </c>
      <c r="D182" s="8" t="s">
        <v>10</v>
      </c>
      <c r="E182" s="8"/>
      <c r="F182" s="8" t="s">
        <v>1049</v>
      </c>
      <c r="G182" s="51" t="s">
        <v>2878</v>
      </c>
      <c r="H182" s="5"/>
    </row>
    <row r="183" s="1" customFormat="1" customHeight="1" spans="1:8">
      <c r="A183" s="4">
        <v>181</v>
      </c>
      <c r="B183" s="8" t="s">
        <v>1318</v>
      </c>
      <c r="C183" s="12" t="s">
        <v>2887</v>
      </c>
      <c r="D183" s="8" t="s">
        <v>10</v>
      </c>
      <c r="E183" s="8"/>
      <c r="F183" s="8" t="s">
        <v>1049</v>
      </c>
      <c r="G183" s="51" t="s">
        <v>2878</v>
      </c>
      <c r="H183" s="5"/>
    </row>
    <row r="184" s="1" customFormat="1" customHeight="1" spans="1:8">
      <c r="A184" s="4">
        <v>182</v>
      </c>
      <c r="B184" s="8" t="s">
        <v>1556</v>
      </c>
      <c r="C184" s="12" t="s">
        <v>2887</v>
      </c>
      <c r="D184" s="8" t="s">
        <v>10</v>
      </c>
      <c r="E184" s="8"/>
      <c r="F184" s="8" t="s">
        <v>1049</v>
      </c>
      <c r="G184" s="51" t="s">
        <v>2878</v>
      </c>
      <c r="H184" s="5"/>
    </row>
    <row r="185" s="1" customFormat="1" customHeight="1" spans="1:8">
      <c r="A185" s="4">
        <v>183</v>
      </c>
      <c r="B185" s="8" t="s">
        <v>2982</v>
      </c>
      <c r="C185" s="12" t="s">
        <v>2887</v>
      </c>
      <c r="D185" s="8" t="s">
        <v>10</v>
      </c>
      <c r="E185" s="8"/>
      <c r="F185" s="8" t="s">
        <v>1049</v>
      </c>
      <c r="G185" s="51" t="s">
        <v>2878</v>
      </c>
      <c r="H185" s="5"/>
    </row>
    <row r="186" s="1" customFormat="1" customHeight="1" spans="1:8">
      <c r="A186" s="4">
        <v>184</v>
      </c>
      <c r="B186" s="8" t="s">
        <v>2983</v>
      </c>
      <c r="C186" s="12" t="s">
        <v>2887</v>
      </c>
      <c r="D186" s="8" t="s">
        <v>10</v>
      </c>
      <c r="E186" s="8"/>
      <c r="F186" s="8" t="s">
        <v>1049</v>
      </c>
      <c r="G186" s="51" t="s">
        <v>2878</v>
      </c>
      <c r="H186" s="5"/>
    </row>
    <row r="187" s="1" customFormat="1" customHeight="1" spans="1:8">
      <c r="A187" s="4">
        <v>185</v>
      </c>
      <c r="B187" s="8" t="s">
        <v>2984</v>
      </c>
      <c r="C187" s="12" t="s">
        <v>2887</v>
      </c>
      <c r="D187" s="8" t="s">
        <v>10</v>
      </c>
      <c r="E187" s="8"/>
      <c r="F187" s="8" t="s">
        <v>1049</v>
      </c>
      <c r="G187" s="51" t="s">
        <v>2878</v>
      </c>
      <c r="H187" s="5"/>
    </row>
    <row r="188" s="1" customFormat="1" customHeight="1" spans="1:8">
      <c r="A188" s="4">
        <v>186</v>
      </c>
      <c r="B188" s="8" t="s">
        <v>2985</v>
      </c>
      <c r="C188" s="12" t="s">
        <v>2887</v>
      </c>
      <c r="D188" s="8" t="s">
        <v>10</v>
      </c>
      <c r="E188" s="8"/>
      <c r="F188" s="8" t="s">
        <v>1049</v>
      </c>
      <c r="G188" s="51" t="s">
        <v>2878</v>
      </c>
      <c r="H188" s="5"/>
    </row>
    <row r="189" s="1" customFormat="1" customHeight="1" spans="1:8">
      <c r="A189" s="4">
        <v>187</v>
      </c>
      <c r="B189" s="8" t="s">
        <v>2986</v>
      </c>
      <c r="C189" s="12" t="s">
        <v>2887</v>
      </c>
      <c r="D189" s="8" t="s">
        <v>10</v>
      </c>
      <c r="E189" s="8"/>
      <c r="F189" s="8" t="s">
        <v>1049</v>
      </c>
      <c r="G189" s="51" t="s">
        <v>2878</v>
      </c>
      <c r="H189" s="5"/>
    </row>
    <row r="190" s="1" customFormat="1" customHeight="1" spans="1:8">
      <c r="A190" s="4">
        <v>188</v>
      </c>
      <c r="B190" s="8" t="s">
        <v>1683</v>
      </c>
      <c r="C190" s="12" t="s">
        <v>2887</v>
      </c>
      <c r="D190" s="8" t="s">
        <v>652</v>
      </c>
      <c r="E190" s="8"/>
      <c r="F190" s="8" t="s">
        <v>1049</v>
      </c>
      <c r="G190" s="51" t="s">
        <v>2878</v>
      </c>
      <c r="H190" s="5"/>
    </row>
    <row r="191" s="1" customFormat="1" customHeight="1" spans="1:8">
      <c r="A191" s="4">
        <v>189</v>
      </c>
      <c r="B191" s="8" t="s">
        <v>2990</v>
      </c>
      <c r="C191" s="12" t="s">
        <v>2887</v>
      </c>
      <c r="D191" s="8" t="s">
        <v>10</v>
      </c>
      <c r="E191" s="8"/>
      <c r="F191" s="8" t="s">
        <v>1049</v>
      </c>
      <c r="G191" s="51" t="s">
        <v>2878</v>
      </c>
      <c r="H191" s="5"/>
    </row>
    <row r="192" s="1" customFormat="1" customHeight="1" spans="1:8">
      <c r="A192" s="4">
        <v>190</v>
      </c>
      <c r="B192" s="8" t="s">
        <v>2991</v>
      </c>
      <c r="C192" s="12" t="s">
        <v>2887</v>
      </c>
      <c r="D192" s="8" t="s">
        <v>10</v>
      </c>
      <c r="E192" s="8"/>
      <c r="F192" s="8" t="s">
        <v>1049</v>
      </c>
      <c r="G192" s="51" t="s">
        <v>2878</v>
      </c>
      <c r="H192" s="5"/>
    </row>
    <row r="193" s="1" customFormat="1" customHeight="1" spans="1:8">
      <c r="A193" s="4">
        <v>191</v>
      </c>
      <c r="B193" s="8" t="s">
        <v>1546</v>
      </c>
      <c r="C193" s="12" t="s">
        <v>2887</v>
      </c>
      <c r="D193" s="8" t="s">
        <v>10</v>
      </c>
      <c r="E193" s="8"/>
      <c r="F193" s="8" t="s">
        <v>1049</v>
      </c>
      <c r="G193" s="51" t="s">
        <v>2878</v>
      </c>
      <c r="H193" s="5"/>
    </row>
    <row r="194" s="1" customFormat="1" customHeight="1" spans="1:8">
      <c r="A194" s="4">
        <v>192</v>
      </c>
      <c r="B194" s="8" t="s">
        <v>2993</v>
      </c>
      <c r="C194" s="12" t="s">
        <v>2887</v>
      </c>
      <c r="D194" s="8" t="s">
        <v>144</v>
      </c>
      <c r="E194" s="8"/>
      <c r="F194" s="8" t="s">
        <v>1049</v>
      </c>
      <c r="G194" s="51" t="s">
        <v>2878</v>
      </c>
      <c r="H194" s="5"/>
    </row>
    <row r="195" s="1" customFormat="1" customHeight="1" spans="1:8">
      <c r="A195" s="4">
        <v>193</v>
      </c>
      <c r="B195" s="8" t="s">
        <v>2964</v>
      </c>
      <c r="C195" s="12" t="s">
        <v>2888</v>
      </c>
      <c r="D195" s="8" t="s">
        <v>652</v>
      </c>
      <c r="E195" s="8"/>
      <c r="F195" s="8" t="s">
        <v>2878</v>
      </c>
      <c r="G195" s="8" t="s">
        <v>2878</v>
      </c>
      <c r="H195" s="5"/>
    </row>
    <row r="196" s="1" customFormat="1" customHeight="1" spans="1:8">
      <c r="A196" s="4">
        <v>194</v>
      </c>
      <c r="B196" s="8" t="s">
        <v>2965</v>
      </c>
      <c r="C196" s="12" t="s">
        <v>2888</v>
      </c>
      <c r="D196" s="8" t="s">
        <v>652</v>
      </c>
      <c r="E196" s="8"/>
      <c r="F196" s="8" t="s">
        <v>2878</v>
      </c>
      <c r="G196" s="8" t="s">
        <v>2878</v>
      </c>
      <c r="H196" s="5"/>
    </row>
    <row r="197" s="1" customFormat="1" customHeight="1" spans="1:8">
      <c r="A197" s="4">
        <v>195</v>
      </c>
      <c r="B197" s="8" t="s">
        <v>2994</v>
      </c>
      <c r="C197" s="12" t="s">
        <v>2888</v>
      </c>
      <c r="D197" s="8" t="s">
        <v>652</v>
      </c>
      <c r="E197" s="8"/>
      <c r="F197" s="8" t="s">
        <v>2878</v>
      </c>
      <c r="G197" s="8" t="s">
        <v>2878</v>
      </c>
      <c r="H197" s="5"/>
    </row>
    <row r="198" s="1" customFormat="1" customHeight="1" spans="1:8">
      <c r="A198" s="4">
        <v>196</v>
      </c>
      <c r="B198" s="8" t="s">
        <v>2995</v>
      </c>
      <c r="C198" s="12" t="s">
        <v>2888</v>
      </c>
      <c r="D198" s="8" t="s">
        <v>655</v>
      </c>
      <c r="E198" s="8"/>
      <c r="F198" s="8" t="s">
        <v>2878</v>
      </c>
      <c r="G198" s="8" t="s">
        <v>2878</v>
      </c>
      <c r="H198" s="5"/>
    </row>
    <row r="199" s="1" customFormat="1" customHeight="1" spans="1:8">
      <c r="A199" s="4">
        <v>197</v>
      </c>
      <c r="B199" s="8" t="s">
        <v>2996</v>
      </c>
      <c r="C199" s="12" t="s">
        <v>2888</v>
      </c>
      <c r="D199" s="8" t="s">
        <v>655</v>
      </c>
      <c r="E199" s="8"/>
      <c r="F199" s="8" t="s">
        <v>2878</v>
      </c>
      <c r="G199" s="8" t="s">
        <v>2878</v>
      </c>
      <c r="H199" s="5"/>
    </row>
    <row r="200" s="1" customFormat="1" customHeight="1" spans="1:8">
      <c r="A200" s="4">
        <v>198</v>
      </c>
      <c r="B200" s="8" t="s">
        <v>1556</v>
      </c>
      <c r="C200" s="12" t="s">
        <v>2888</v>
      </c>
      <c r="D200" s="8" t="s">
        <v>2788</v>
      </c>
      <c r="E200" s="8"/>
      <c r="F200" s="8" t="s">
        <v>2878</v>
      </c>
      <c r="G200" s="8" t="s">
        <v>2878</v>
      </c>
      <c r="H200" s="5"/>
    </row>
    <row r="201" s="1" customFormat="1" customHeight="1" spans="1:8">
      <c r="A201" s="4">
        <v>199</v>
      </c>
      <c r="B201" s="8" t="s">
        <v>2997</v>
      </c>
      <c r="C201" s="12" t="s">
        <v>2888</v>
      </c>
      <c r="D201" s="8" t="s">
        <v>2788</v>
      </c>
      <c r="E201" s="8"/>
      <c r="F201" s="8" t="s">
        <v>2878</v>
      </c>
      <c r="G201" s="8" t="s">
        <v>2878</v>
      </c>
      <c r="H201" s="5"/>
    </row>
    <row r="202" s="1" customFormat="1" customHeight="1" spans="1:8">
      <c r="A202" s="4">
        <v>200</v>
      </c>
      <c r="B202" s="8" t="s">
        <v>2979</v>
      </c>
      <c r="C202" s="12" t="s">
        <v>2888</v>
      </c>
      <c r="D202" s="8" t="s">
        <v>652</v>
      </c>
      <c r="E202" s="8"/>
      <c r="F202" s="8" t="s">
        <v>2878</v>
      </c>
      <c r="G202" s="8" t="s">
        <v>2878</v>
      </c>
      <c r="H202" s="5"/>
    </row>
    <row r="203" s="1" customFormat="1" customHeight="1" spans="1:8">
      <c r="A203" s="4">
        <v>201</v>
      </c>
      <c r="B203" s="8" t="s">
        <v>1274</v>
      </c>
      <c r="C203" s="12" t="s">
        <v>2888</v>
      </c>
      <c r="D203" s="8" t="s">
        <v>652</v>
      </c>
      <c r="E203" s="8"/>
      <c r="F203" s="8" t="s">
        <v>2878</v>
      </c>
      <c r="G203" s="8" t="s">
        <v>2878</v>
      </c>
      <c r="H203" s="5"/>
    </row>
    <row r="204" s="1" customFormat="1" customHeight="1" spans="1:8">
      <c r="A204" s="4">
        <v>202</v>
      </c>
      <c r="B204" s="8" t="s">
        <v>2922</v>
      </c>
      <c r="C204" s="12" t="s">
        <v>2888</v>
      </c>
      <c r="D204" s="8" t="s">
        <v>652</v>
      </c>
      <c r="E204" s="8"/>
      <c r="F204" s="8" t="s">
        <v>2878</v>
      </c>
      <c r="G204" s="8" t="s">
        <v>2878</v>
      </c>
      <c r="H204" s="5"/>
    </row>
    <row r="205" s="1" customFormat="1" customHeight="1" spans="1:8">
      <c r="A205" s="4">
        <v>203</v>
      </c>
      <c r="B205" s="8" t="s">
        <v>2998</v>
      </c>
      <c r="C205" s="12" t="s">
        <v>2888</v>
      </c>
      <c r="D205" s="8" t="s">
        <v>2788</v>
      </c>
      <c r="E205" s="8"/>
      <c r="F205" s="8" t="s">
        <v>2878</v>
      </c>
      <c r="G205" s="8" t="s">
        <v>2878</v>
      </c>
      <c r="H205" s="5"/>
    </row>
    <row r="206" s="1" customFormat="1" customHeight="1" spans="1:8">
      <c r="A206" s="4">
        <v>204</v>
      </c>
      <c r="B206" s="8" t="s">
        <v>2999</v>
      </c>
      <c r="C206" s="12" t="s">
        <v>2888</v>
      </c>
      <c r="D206" s="8" t="s">
        <v>2788</v>
      </c>
      <c r="E206" s="8"/>
      <c r="F206" s="8" t="s">
        <v>2878</v>
      </c>
      <c r="G206" s="8" t="s">
        <v>2878</v>
      </c>
      <c r="H206" s="5"/>
    </row>
    <row r="207" s="1" customFormat="1" customHeight="1" spans="1:8">
      <c r="A207" s="4">
        <v>205</v>
      </c>
      <c r="B207" s="8" t="s">
        <v>3000</v>
      </c>
      <c r="C207" s="12" t="s">
        <v>2888</v>
      </c>
      <c r="D207" s="8" t="s">
        <v>652</v>
      </c>
      <c r="E207" s="8"/>
      <c r="F207" s="8" t="s">
        <v>2878</v>
      </c>
      <c r="G207" s="8" t="s">
        <v>2878</v>
      </c>
      <c r="H207" s="5"/>
    </row>
    <row r="208" s="1" customFormat="1" customHeight="1" spans="1:8">
      <c r="A208" s="4">
        <v>206</v>
      </c>
      <c r="B208" s="8" t="s">
        <v>2986</v>
      </c>
      <c r="C208" s="12" t="s">
        <v>2888</v>
      </c>
      <c r="D208" s="8" t="s">
        <v>652</v>
      </c>
      <c r="E208" s="8"/>
      <c r="F208" s="8" t="s">
        <v>2878</v>
      </c>
      <c r="G208" s="8" t="s">
        <v>2878</v>
      </c>
      <c r="H208" s="5"/>
    </row>
    <row r="209" s="1" customFormat="1" customHeight="1" spans="1:8">
      <c r="A209" s="4">
        <v>207</v>
      </c>
      <c r="B209" s="8" t="s">
        <v>3001</v>
      </c>
      <c r="C209" s="12" t="s">
        <v>2888</v>
      </c>
      <c r="D209" s="8" t="s">
        <v>652</v>
      </c>
      <c r="E209" s="8"/>
      <c r="F209" s="8" t="s">
        <v>2878</v>
      </c>
      <c r="G209" s="8" t="s">
        <v>2878</v>
      </c>
      <c r="H209" s="5"/>
    </row>
    <row r="210" s="1" customFormat="1" customHeight="1" spans="1:8">
      <c r="A210" s="4">
        <v>208</v>
      </c>
      <c r="B210" s="8" t="s">
        <v>3002</v>
      </c>
      <c r="C210" s="12" t="s">
        <v>2888</v>
      </c>
      <c r="D210" s="8" t="s">
        <v>652</v>
      </c>
      <c r="E210" s="8"/>
      <c r="F210" s="8" t="s">
        <v>2878</v>
      </c>
      <c r="G210" s="8" t="s">
        <v>2878</v>
      </c>
      <c r="H210" s="5"/>
    </row>
    <row r="211" s="1" customFormat="1" customHeight="1" spans="1:8">
      <c r="A211" s="4">
        <v>209</v>
      </c>
      <c r="B211" s="8" t="s">
        <v>3008</v>
      </c>
      <c r="C211" s="12" t="s">
        <v>2888</v>
      </c>
      <c r="D211" s="8" t="s">
        <v>652</v>
      </c>
      <c r="E211" s="8"/>
      <c r="F211" s="8" t="s">
        <v>2878</v>
      </c>
      <c r="G211" s="8" t="s">
        <v>2878</v>
      </c>
      <c r="H211" s="5"/>
    </row>
    <row r="212" s="1" customFormat="1" customHeight="1" spans="1:8">
      <c r="A212" s="4">
        <v>210</v>
      </c>
      <c r="B212" s="8" t="s">
        <v>3003</v>
      </c>
      <c r="C212" s="12" t="s">
        <v>2888</v>
      </c>
      <c r="D212" s="8" t="s">
        <v>652</v>
      </c>
      <c r="E212" s="8"/>
      <c r="F212" s="8" t="s">
        <v>2878</v>
      </c>
      <c r="G212" s="8" t="s">
        <v>2878</v>
      </c>
      <c r="H212" s="5"/>
    </row>
    <row r="213" s="1" customFormat="1" customHeight="1" spans="1:8">
      <c r="A213" s="4">
        <v>211</v>
      </c>
      <c r="B213" s="8" t="s">
        <v>2972</v>
      </c>
      <c r="C213" s="12" t="s">
        <v>2888</v>
      </c>
      <c r="D213" s="8" t="s">
        <v>652</v>
      </c>
      <c r="E213" s="8"/>
      <c r="F213" s="8" t="s">
        <v>2878</v>
      </c>
      <c r="G213" s="8" t="s">
        <v>2878</v>
      </c>
      <c r="H213" s="5"/>
    </row>
    <row r="214" s="1" customFormat="1" customHeight="1" spans="1:8">
      <c r="A214" s="4">
        <v>212</v>
      </c>
      <c r="B214" s="8" t="s">
        <v>1316</v>
      </c>
      <c r="C214" s="12" t="s">
        <v>2888</v>
      </c>
      <c r="D214" s="8" t="s">
        <v>10</v>
      </c>
      <c r="E214" s="8"/>
      <c r="F214" s="8" t="s">
        <v>2878</v>
      </c>
      <c r="G214" s="8" t="s">
        <v>2878</v>
      </c>
      <c r="H214" s="5"/>
    </row>
    <row r="215" s="1" customFormat="1" customHeight="1" spans="1:8">
      <c r="A215" s="4">
        <v>213</v>
      </c>
      <c r="B215" s="8" t="s">
        <v>3004</v>
      </c>
      <c r="C215" s="12" t="s">
        <v>2888</v>
      </c>
      <c r="D215" s="8" t="s">
        <v>10</v>
      </c>
      <c r="E215" s="8"/>
      <c r="F215" s="8" t="s">
        <v>2878</v>
      </c>
      <c r="G215" s="8" t="s">
        <v>2878</v>
      </c>
      <c r="H215" s="5"/>
    </row>
    <row r="216" s="1" customFormat="1" customHeight="1" spans="1:8">
      <c r="A216" s="4">
        <v>214</v>
      </c>
      <c r="B216" s="8" t="s">
        <v>3005</v>
      </c>
      <c r="C216" s="12" t="s">
        <v>2888</v>
      </c>
      <c r="D216" s="8" t="s">
        <v>10</v>
      </c>
      <c r="E216" s="8"/>
      <c r="F216" s="8" t="s">
        <v>2878</v>
      </c>
      <c r="G216" s="8" t="s">
        <v>2878</v>
      </c>
      <c r="H216" s="5"/>
    </row>
    <row r="217" s="1" customFormat="1" customHeight="1" spans="1:8">
      <c r="A217" s="4">
        <v>215</v>
      </c>
      <c r="B217" s="8" t="s">
        <v>3006</v>
      </c>
      <c r="C217" s="12" t="s">
        <v>2888</v>
      </c>
      <c r="D217" s="8" t="s">
        <v>10</v>
      </c>
      <c r="E217" s="8"/>
      <c r="F217" s="8" t="s">
        <v>2878</v>
      </c>
      <c r="G217" s="8" t="s">
        <v>2878</v>
      </c>
      <c r="H217" s="5"/>
    </row>
    <row r="218" s="1" customFormat="1" customHeight="1" spans="1:8">
      <c r="A218" s="4">
        <v>216</v>
      </c>
      <c r="B218" s="8" t="s">
        <v>3007</v>
      </c>
      <c r="C218" s="12" t="s">
        <v>2888</v>
      </c>
      <c r="D218" s="8" t="s">
        <v>10</v>
      </c>
      <c r="E218" s="8"/>
      <c r="F218" s="8" t="s">
        <v>2878</v>
      </c>
      <c r="G218" s="8" t="s">
        <v>2878</v>
      </c>
      <c r="H218" s="5"/>
    </row>
    <row r="219" s="1" customFormat="1" customHeight="1" spans="1:8">
      <c r="A219" s="4">
        <v>217</v>
      </c>
      <c r="B219" s="8" t="s">
        <v>2975</v>
      </c>
      <c r="C219" s="12" t="s">
        <v>2888</v>
      </c>
      <c r="D219" s="8" t="s">
        <v>10</v>
      </c>
      <c r="E219" s="8"/>
      <c r="F219" s="8" t="s">
        <v>2878</v>
      </c>
      <c r="G219" s="8" t="s">
        <v>2878</v>
      </c>
      <c r="H219" s="5"/>
    </row>
    <row r="220" s="1" customFormat="1" customHeight="1" spans="1:8">
      <c r="A220" s="4">
        <v>218</v>
      </c>
      <c r="B220" s="8" t="s">
        <v>2978</v>
      </c>
      <c r="C220" s="12" t="s">
        <v>2888</v>
      </c>
      <c r="D220" s="8" t="s">
        <v>144</v>
      </c>
      <c r="E220" s="8"/>
      <c r="F220" s="8" t="s">
        <v>2878</v>
      </c>
      <c r="G220" s="8" t="s">
        <v>2878</v>
      </c>
      <c r="H220" s="5"/>
    </row>
    <row r="221" s="1" customFormat="1" customHeight="1" spans="1:8">
      <c r="A221" s="4">
        <v>219</v>
      </c>
      <c r="B221" s="8" t="s">
        <v>2977</v>
      </c>
      <c r="C221" s="12" t="s">
        <v>2888</v>
      </c>
      <c r="D221" s="8" t="s">
        <v>144</v>
      </c>
      <c r="E221" s="8"/>
      <c r="F221" s="8" t="s">
        <v>2878</v>
      </c>
      <c r="G221" s="8" t="s">
        <v>2878</v>
      </c>
      <c r="H221" s="5"/>
    </row>
    <row r="222" s="1" customFormat="1" customHeight="1" spans="1:8">
      <c r="A222" s="4">
        <v>220</v>
      </c>
      <c r="B222" s="8" t="s">
        <v>2976</v>
      </c>
      <c r="C222" s="12" t="s">
        <v>2888</v>
      </c>
      <c r="D222" s="8" t="s">
        <v>144</v>
      </c>
      <c r="E222" s="8"/>
      <c r="F222" s="8" t="s">
        <v>2878</v>
      </c>
      <c r="G222" s="8" t="s">
        <v>2878</v>
      </c>
      <c r="H222" s="5"/>
    </row>
    <row r="223" s="1" customFormat="1" customHeight="1" spans="1:8">
      <c r="A223" s="4">
        <v>221</v>
      </c>
      <c r="B223" s="8" t="s">
        <v>2964</v>
      </c>
      <c r="C223" s="12" t="s">
        <v>2889</v>
      </c>
      <c r="D223" s="8" t="s">
        <v>652</v>
      </c>
      <c r="E223" s="8"/>
      <c r="F223" s="8" t="s">
        <v>1049</v>
      </c>
      <c r="G223" s="8" t="s">
        <v>2878</v>
      </c>
      <c r="H223" s="5"/>
    </row>
    <row r="224" s="1" customFormat="1" customHeight="1" spans="1:8">
      <c r="A224" s="4">
        <v>222</v>
      </c>
      <c r="B224" s="8" t="s">
        <v>2965</v>
      </c>
      <c r="C224" s="12" t="s">
        <v>2889</v>
      </c>
      <c r="D224" s="8" t="s">
        <v>652</v>
      </c>
      <c r="E224" s="8"/>
      <c r="F224" s="8" t="s">
        <v>1049</v>
      </c>
      <c r="G224" s="8" t="s">
        <v>2878</v>
      </c>
      <c r="H224" s="5"/>
    </row>
    <row r="225" s="1" customFormat="1" customHeight="1" spans="1:8">
      <c r="A225" s="4">
        <v>223</v>
      </c>
      <c r="B225" s="8" t="s">
        <v>3009</v>
      </c>
      <c r="C225" s="12" t="s">
        <v>2889</v>
      </c>
      <c r="D225" s="8" t="s">
        <v>10</v>
      </c>
      <c r="E225" s="8"/>
      <c r="F225" s="8" t="s">
        <v>1049</v>
      </c>
      <c r="G225" s="8" t="s">
        <v>2878</v>
      </c>
      <c r="H225" s="5"/>
    </row>
    <row r="226" s="1" customFormat="1" customHeight="1" spans="1:8">
      <c r="A226" s="4">
        <v>224</v>
      </c>
      <c r="B226" s="8" t="s">
        <v>2922</v>
      </c>
      <c r="C226" s="12" t="s">
        <v>2889</v>
      </c>
      <c r="D226" s="8" t="s">
        <v>10</v>
      </c>
      <c r="E226" s="8"/>
      <c r="F226" s="8" t="s">
        <v>1049</v>
      </c>
      <c r="G226" s="8" t="s">
        <v>2878</v>
      </c>
      <c r="H226" s="5"/>
    </row>
    <row r="227" s="1" customFormat="1" customHeight="1" spans="1:8">
      <c r="A227" s="4">
        <v>225</v>
      </c>
      <c r="B227" s="8" t="s">
        <v>1274</v>
      </c>
      <c r="C227" s="12" t="s">
        <v>2889</v>
      </c>
      <c r="D227" s="8" t="s">
        <v>10</v>
      </c>
      <c r="E227" s="8"/>
      <c r="F227" s="8" t="s">
        <v>1049</v>
      </c>
      <c r="G227" s="8" t="s">
        <v>2878</v>
      </c>
      <c r="H227" s="5"/>
    </row>
    <row r="228" s="1" customFormat="1" customHeight="1" spans="1:8">
      <c r="A228" s="4">
        <v>226</v>
      </c>
      <c r="B228" s="8" t="s">
        <v>2975</v>
      </c>
      <c r="C228" s="12" t="s">
        <v>2889</v>
      </c>
      <c r="D228" s="8" t="s">
        <v>10</v>
      </c>
      <c r="E228" s="8"/>
      <c r="F228" s="8" t="s">
        <v>1049</v>
      </c>
      <c r="G228" s="8" t="s">
        <v>2878</v>
      </c>
      <c r="H228" s="5"/>
    </row>
    <row r="229" s="1" customFormat="1" customHeight="1" spans="1:8">
      <c r="A229" s="4">
        <v>227</v>
      </c>
      <c r="B229" s="8" t="s">
        <v>2976</v>
      </c>
      <c r="C229" s="12" t="s">
        <v>2889</v>
      </c>
      <c r="D229" s="8" t="s">
        <v>10</v>
      </c>
      <c r="E229" s="8"/>
      <c r="F229" s="8" t="s">
        <v>1049</v>
      </c>
      <c r="G229" s="8" t="s">
        <v>2878</v>
      </c>
      <c r="H229" s="5"/>
    </row>
    <row r="230" s="1" customFormat="1" customHeight="1" spans="1:8">
      <c r="A230" s="4">
        <v>228</v>
      </c>
      <c r="B230" s="8" t="s">
        <v>2977</v>
      </c>
      <c r="C230" s="12" t="s">
        <v>2889</v>
      </c>
      <c r="D230" s="8" t="s">
        <v>10</v>
      </c>
      <c r="E230" s="8"/>
      <c r="F230" s="8" t="s">
        <v>1049</v>
      </c>
      <c r="G230" s="8" t="s">
        <v>2878</v>
      </c>
      <c r="H230" s="5"/>
    </row>
    <row r="231" s="1" customFormat="1" customHeight="1" spans="1:8">
      <c r="A231" s="4">
        <v>229</v>
      </c>
      <c r="B231" s="8" t="s">
        <v>2978</v>
      </c>
      <c r="C231" s="12" t="s">
        <v>2889</v>
      </c>
      <c r="D231" s="8" t="s">
        <v>10</v>
      </c>
      <c r="E231" s="8"/>
      <c r="F231" s="8" t="s">
        <v>1049</v>
      </c>
      <c r="G231" s="8" t="s">
        <v>2878</v>
      </c>
      <c r="H231" s="5"/>
    </row>
    <row r="232" s="1" customFormat="1" customHeight="1" spans="1:8">
      <c r="A232" s="4">
        <v>230</v>
      </c>
      <c r="B232" s="8" t="s">
        <v>1556</v>
      </c>
      <c r="C232" s="12" t="s">
        <v>2889</v>
      </c>
      <c r="D232" s="8" t="s">
        <v>2788</v>
      </c>
      <c r="E232" s="8"/>
      <c r="F232" s="8" t="s">
        <v>1049</v>
      </c>
      <c r="G232" s="8" t="s">
        <v>2878</v>
      </c>
      <c r="H232" s="5"/>
    </row>
    <row r="233" s="1" customFormat="1" customHeight="1" spans="1:8">
      <c r="A233" s="4">
        <v>231</v>
      </c>
      <c r="B233" s="8" t="s">
        <v>2983</v>
      </c>
      <c r="C233" s="12" t="s">
        <v>2889</v>
      </c>
      <c r="D233" s="8" t="s">
        <v>10</v>
      </c>
      <c r="E233" s="8"/>
      <c r="F233" s="8" t="s">
        <v>1049</v>
      </c>
      <c r="G233" s="8" t="s">
        <v>2878</v>
      </c>
      <c r="H233" s="5"/>
    </row>
    <row r="234" s="1" customFormat="1" customHeight="1" spans="1:8">
      <c r="A234" s="4">
        <v>232</v>
      </c>
      <c r="B234" s="8" t="s">
        <v>2986</v>
      </c>
      <c r="C234" s="12" t="s">
        <v>2889</v>
      </c>
      <c r="D234" s="8" t="s">
        <v>10</v>
      </c>
      <c r="E234" s="8"/>
      <c r="F234" s="8" t="s">
        <v>1049</v>
      </c>
      <c r="G234" s="8" t="s">
        <v>2878</v>
      </c>
      <c r="H234" s="5"/>
    </row>
    <row r="235" s="1" customFormat="1" customHeight="1" spans="1:8">
      <c r="A235" s="4">
        <v>233</v>
      </c>
      <c r="B235" s="8" t="s">
        <v>2987</v>
      </c>
      <c r="C235" s="12" t="s">
        <v>2889</v>
      </c>
      <c r="D235" s="8" t="s">
        <v>760</v>
      </c>
      <c r="E235" s="8"/>
      <c r="F235" s="8" t="s">
        <v>1049</v>
      </c>
      <c r="G235" s="8" t="s">
        <v>2878</v>
      </c>
      <c r="H235" s="5"/>
    </row>
    <row r="236" s="1" customFormat="1" customHeight="1" spans="1:8">
      <c r="A236" s="4">
        <v>234</v>
      </c>
      <c r="B236" s="8" t="s">
        <v>1316</v>
      </c>
      <c r="C236" s="12" t="s">
        <v>2889</v>
      </c>
      <c r="D236" s="8" t="s">
        <v>10</v>
      </c>
      <c r="E236" s="8"/>
      <c r="F236" s="8" t="s">
        <v>1049</v>
      </c>
      <c r="G236" s="8" t="s">
        <v>2878</v>
      </c>
      <c r="H236" s="5"/>
    </row>
    <row r="237" s="1" customFormat="1" customHeight="1" spans="1:8">
      <c r="A237" s="4">
        <v>235</v>
      </c>
      <c r="B237" s="8" t="s">
        <v>2964</v>
      </c>
      <c r="C237" s="12" t="s">
        <v>2881</v>
      </c>
      <c r="D237" s="8" t="s">
        <v>652</v>
      </c>
      <c r="E237" s="8"/>
      <c r="F237" s="8" t="s">
        <v>1049</v>
      </c>
      <c r="G237" s="51" t="s">
        <v>2878</v>
      </c>
      <c r="H237" s="5"/>
    </row>
    <row r="238" s="1" customFormat="1" customHeight="1" spans="1:8">
      <c r="A238" s="4">
        <v>236</v>
      </c>
      <c r="B238" s="8" t="s">
        <v>2965</v>
      </c>
      <c r="C238" s="12" t="s">
        <v>2881</v>
      </c>
      <c r="D238" s="8" t="s">
        <v>652</v>
      </c>
      <c r="E238" s="8"/>
      <c r="F238" s="8" t="s">
        <v>1049</v>
      </c>
      <c r="G238" s="51" t="s">
        <v>2878</v>
      </c>
      <c r="H238" s="5"/>
    </row>
    <row r="239" s="1" customFormat="1" customHeight="1" spans="1:8">
      <c r="A239" s="4">
        <v>237</v>
      </c>
      <c r="B239" s="8" t="s">
        <v>3009</v>
      </c>
      <c r="C239" s="12" t="s">
        <v>2881</v>
      </c>
      <c r="D239" s="8" t="s">
        <v>652</v>
      </c>
      <c r="E239" s="8"/>
      <c r="F239" s="8" t="s">
        <v>1049</v>
      </c>
      <c r="G239" s="51" t="s">
        <v>2878</v>
      </c>
      <c r="H239" s="5"/>
    </row>
    <row r="240" s="1" customFormat="1" customHeight="1" spans="1:8">
      <c r="A240" s="4">
        <v>238</v>
      </c>
      <c r="B240" s="8" t="s">
        <v>2922</v>
      </c>
      <c r="C240" s="12" t="s">
        <v>2881</v>
      </c>
      <c r="D240" s="8" t="s">
        <v>652</v>
      </c>
      <c r="E240" s="8"/>
      <c r="F240" s="8" t="s">
        <v>1049</v>
      </c>
      <c r="G240" s="51" t="s">
        <v>2878</v>
      </c>
      <c r="H240" s="5"/>
    </row>
    <row r="241" s="1" customFormat="1" customHeight="1" spans="1:8">
      <c r="A241" s="4">
        <v>239</v>
      </c>
      <c r="B241" s="8" t="s">
        <v>1274</v>
      </c>
      <c r="C241" s="12" t="s">
        <v>2881</v>
      </c>
      <c r="D241" s="8" t="s">
        <v>652</v>
      </c>
      <c r="E241" s="8"/>
      <c r="F241" s="8" t="s">
        <v>1049</v>
      </c>
      <c r="G241" s="51" t="s">
        <v>2878</v>
      </c>
      <c r="H241" s="5"/>
    </row>
    <row r="242" s="1" customFormat="1" customHeight="1" spans="1:8">
      <c r="A242" s="4">
        <v>240</v>
      </c>
      <c r="B242" s="8" t="s">
        <v>2975</v>
      </c>
      <c r="C242" s="12" t="s">
        <v>2881</v>
      </c>
      <c r="D242" s="8" t="s">
        <v>10</v>
      </c>
      <c r="E242" s="8"/>
      <c r="F242" s="8" t="s">
        <v>1049</v>
      </c>
      <c r="G242" s="51" t="s">
        <v>2878</v>
      </c>
      <c r="H242" s="5"/>
    </row>
    <row r="243" s="1" customFormat="1" customHeight="1" spans="1:8">
      <c r="A243" s="4">
        <v>241</v>
      </c>
      <c r="B243" s="8" t="s">
        <v>2976</v>
      </c>
      <c r="C243" s="12" t="s">
        <v>2881</v>
      </c>
      <c r="D243" s="8" t="s">
        <v>10</v>
      </c>
      <c r="E243" s="8"/>
      <c r="F243" s="8" t="s">
        <v>1049</v>
      </c>
      <c r="G243" s="51" t="s">
        <v>2878</v>
      </c>
      <c r="H243" s="5"/>
    </row>
    <row r="244" s="1" customFormat="1" customHeight="1" spans="1:8">
      <c r="A244" s="4">
        <v>242</v>
      </c>
      <c r="B244" s="8" t="s">
        <v>2977</v>
      </c>
      <c r="C244" s="12" t="s">
        <v>2881</v>
      </c>
      <c r="D244" s="8" t="s">
        <v>10</v>
      </c>
      <c r="E244" s="8"/>
      <c r="F244" s="8" t="s">
        <v>1049</v>
      </c>
      <c r="G244" s="51" t="s">
        <v>2878</v>
      </c>
      <c r="H244" s="5"/>
    </row>
    <row r="245" s="1" customFormat="1" customHeight="1" spans="1:8">
      <c r="A245" s="4">
        <v>243</v>
      </c>
      <c r="B245" s="8" t="s">
        <v>2978</v>
      </c>
      <c r="C245" s="12" t="s">
        <v>2881</v>
      </c>
      <c r="D245" s="8" t="s">
        <v>10</v>
      </c>
      <c r="E245" s="8"/>
      <c r="F245" s="8" t="s">
        <v>1049</v>
      </c>
      <c r="G245" s="51" t="s">
        <v>2878</v>
      </c>
      <c r="H245" s="5"/>
    </row>
    <row r="246" s="1" customFormat="1" customHeight="1" spans="1:8">
      <c r="A246" s="4">
        <v>244</v>
      </c>
      <c r="B246" s="8" t="s">
        <v>1556</v>
      </c>
      <c r="C246" s="12" t="s">
        <v>2881</v>
      </c>
      <c r="D246" s="8" t="s">
        <v>2788</v>
      </c>
      <c r="E246" s="8"/>
      <c r="F246" s="8" t="s">
        <v>1049</v>
      </c>
      <c r="G246" s="51" t="s">
        <v>2878</v>
      </c>
      <c r="H246" s="5"/>
    </row>
    <row r="247" s="1" customFormat="1" customHeight="1" spans="1:8">
      <c r="A247" s="4">
        <v>245</v>
      </c>
      <c r="B247" s="8" t="s">
        <v>2983</v>
      </c>
      <c r="C247" s="12" t="s">
        <v>2881</v>
      </c>
      <c r="D247" s="8" t="s">
        <v>10</v>
      </c>
      <c r="E247" s="8"/>
      <c r="F247" s="8" t="s">
        <v>1049</v>
      </c>
      <c r="G247" s="51" t="s">
        <v>2878</v>
      </c>
      <c r="H247" s="5"/>
    </row>
    <row r="248" s="1" customFormat="1" customHeight="1" spans="1:8">
      <c r="A248" s="4">
        <v>246</v>
      </c>
      <c r="B248" s="8" t="s">
        <v>2986</v>
      </c>
      <c r="C248" s="12" t="s">
        <v>2881</v>
      </c>
      <c r="D248" s="8" t="s">
        <v>10</v>
      </c>
      <c r="E248" s="8"/>
      <c r="F248" s="8" t="s">
        <v>1049</v>
      </c>
      <c r="G248" s="51" t="s">
        <v>2878</v>
      </c>
      <c r="H248" s="5"/>
    </row>
    <row r="249" s="1" customFormat="1" customHeight="1" spans="1:8">
      <c r="A249" s="4">
        <v>247</v>
      </c>
      <c r="B249" s="8" t="s">
        <v>2987</v>
      </c>
      <c r="C249" s="12" t="s">
        <v>2881</v>
      </c>
      <c r="D249" s="8" t="s">
        <v>760</v>
      </c>
      <c r="E249" s="8"/>
      <c r="F249" s="8" t="s">
        <v>1049</v>
      </c>
      <c r="G249" s="51" t="s">
        <v>2878</v>
      </c>
      <c r="H249" s="5"/>
    </row>
    <row r="250" s="1" customFormat="1" customHeight="1" spans="1:8">
      <c r="A250" s="4">
        <v>248</v>
      </c>
      <c r="B250" s="8" t="s">
        <v>1316</v>
      </c>
      <c r="C250" s="12" t="s">
        <v>2881</v>
      </c>
      <c r="D250" s="8" t="s">
        <v>10</v>
      </c>
      <c r="E250" s="8"/>
      <c r="F250" s="8" t="s">
        <v>1049</v>
      </c>
      <c r="G250" s="51" t="s">
        <v>2878</v>
      </c>
      <c r="H250" s="5"/>
    </row>
    <row r="251" s="1" customFormat="1" customHeight="1" spans="1:8">
      <c r="A251" s="4">
        <v>249</v>
      </c>
      <c r="B251" s="6" t="s">
        <v>3010</v>
      </c>
      <c r="C251" s="7" t="s">
        <v>2911</v>
      </c>
      <c r="D251" s="7" t="s">
        <v>760</v>
      </c>
      <c r="E251" s="26"/>
      <c r="F251" s="9" t="s">
        <v>1049</v>
      </c>
      <c r="G251" s="9"/>
      <c r="H251" s="5"/>
    </row>
    <row r="252" s="1" customFormat="1" customHeight="1" spans="1:8">
      <c r="A252" s="4">
        <v>250</v>
      </c>
      <c r="B252" s="17" t="s">
        <v>3011</v>
      </c>
      <c r="C252" s="16" t="s">
        <v>3012</v>
      </c>
      <c r="D252" s="17" t="s">
        <v>10</v>
      </c>
      <c r="E252" s="8"/>
      <c r="F252" s="13" t="s">
        <v>3013</v>
      </c>
      <c r="G252" s="13"/>
      <c r="H252" s="5"/>
    </row>
    <row r="253" s="1" customFormat="1" customHeight="1" spans="1:8">
      <c r="A253" s="4">
        <v>251</v>
      </c>
      <c r="B253" s="6" t="s">
        <v>3010</v>
      </c>
      <c r="C253" s="7" t="s">
        <v>3014</v>
      </c>
      <c r="D253" s="7" t="s">
        <v>10</v>
      </c>
      <c r="E253" s="8"/>
      <c r="F253" s="9" t="s">
        <v>1049</v>
      </c>
      <c r="G253" s="9"/>
      <c r="H253" s="5"/>
    </row>
    <row r="254" s="1" customFormat="1" customHeight="1" spans="1:8">
      <c r="A254" s="4">
        <v>252</v>
      </c>
      <c r="B254" s="6" t="s">
        <v>3010</v>
      </c>
      <c r="C254" s="7" t="s">
        <v>2910</v>
      </c>
      <c r="D254" s="7" t="s">
        <v>10</v>
      </c>
      <c r="E254" s="8"/>
      <c r="F254" s="9" t="s">
        <v>1049</v>
      </c>
      <c r="G254" s="9"/>
      <c r="H254" s="5"/>
    </row>
    <row r="255" s="1" customFormat="1" customHeight="1" spans="1:8">
      <c r="A255" s="4">
        <v>253</v>
      </c>
      <c r="B255" s="6" t="s">
        <v>3010</v>
      </c>
      <c r="C255" s="7" t="s">
        <v>3015</v>
      </c>
      <c r="D255" s="7" t="s">
        <v>10</v>
      </c>
      <c r="E255" s="8"/>
      <c r="F255" s="9" t="s">
        <v>1049</v>
      </c>
      <c r="G255" s="9"/>
      <c r="H255" s="5"/>
    </row>
    <row r="256" s="1" customFormat="1" customHeight="1" spans="1:8">
      <c r="A256" s="4">
        <v>254</v>
      </c>
      <c r="B256" s="8" t="s">
        <v>3010</v>
      </c>
      <c r="C256" s="8" t="s">
        <v>3016</v>
      </c>
      <c r="D256" s="12" t="s">
        <v>10</v>
      </c>
      <c r="E256" s="8"/>
      <c r="F256" s="12" t="s">
        <v>1049</v>
      </c>
      <c r="G256" s="12"/>
      <c r="H256" s="5"/>
    </row>
    <row r="257" s="1" customFormat="1" customHeight="1" spans="1:8">
      <c r="A257" s="4">
        <v>255</v>
      </c>
      <c r="B257" s="8" t="s">
        <v>3010</v>
      </c>
      <c r="C257" s="8" t="s">
        <v>3017</v>
      </c>
      <c r="D257" s="12" t="s">
        <v>10</v>
      </c>
      <c r="E257" s="8"/>
      <c r="F257" s="12" t="s">
        <v>1049</v>
      </c>
      <c r="G257" s="12"/>
      <c r="H257" s="5"/>
    </row>
    <row r="258" s="1" customFormat="1" customHeight="1" spans="1:8">
      <c r="A258" s="4">
        <v>256</v>
      </c>
      <c r="B258" s="8" t="s">
        <v>3010</v>
      </c>
      <c r="C258" s="8" t="s">
        <v>3018</v>
      </c>
      <c r="D258" s="12" t="s">
        <v>10</v>
      </c>
      <c r="E258" s="8"/>
      <c r="F258" s="12" t="s">
        <v>1049</v>
      </c>
      <c r="G258" s="12"/>
      <c r="H258" s="5"/>
    </row>
    <row r="259" s="1" customFormat="1" customHeight="1" spans="1:8">
      <c r="A259" s="4">
        <v>257</v>
      </c>
      <c r="B259" s="8" t="s">
        <v>3010</v>
      </c>
      <c r="C259" s="8" t="s">
        <v>3019</v>
      </c>
      <c r="D259" s="12" t="s">
        <v>10</v>
      </c>
      <c r="E259" s="8"/>
      <c r="F259" s="12" t="s">
        <v>1049</v>
      </c>
      <c r="G259" s="12"/>
      <c r="H259" s="5"/>
    </row>
    <row r="260" s="1" customFormat="1" customHeight="1" spans="1:8">
      <c r="A260" s="4">
        <v>258</v>
      </c>
      <c r="B260" s="6" t="s">
        <v>3010</v>
      </c>
      <c r="C260" s="7" t="s">
        <v>3020</v>
      </c>
      <c r="D260" s="7" t="s">
        <v>10</v>
      </c>
      <c r="E260" s="8"/>
      <c r="F260" s="9" t="s">
        <v>1049</v>
      </c>
      <c r="G260" s="9"/>
      <c r="H260" s="5"/>
    </row>
    <row r="261" s="1" customFormat="1" customHeight="1" spans="1:8">
      <c r="A261" s="4">
        <v>259</v>
      </c>
      <c r="B261" s="8" t="s">
        <v>2964</v>
      </c>
      <c r="C261" s="12" t="s">
        <v>2882</v>
      </c>
      <c r="D261" s="8" t="s">
        <v>652</v>
      </c>
      <c r="E261" s="8"/>
      <c r="F261" s="8" t="s">
        <v>1049</v>
      </c>
      <c r="G261" s="51" t="s">
        <v>2878</v>
      </c>
      <c r="H261" s="5"/>
    </row>
    <row r="262" s="1" customFormat="1" customHeight="1" spans="1:8">
      <c r="A262" s="4">
        <v>260</v>
      </c>
      <c r="B262" s="8" t="s">
        <v>2965</v>
      </c>
      <c r="C262" s="12" t="s">
        <v>2882</v>
      </c>
      <c r="D262" s="8" t="s">
        <v>652</v>
      </c>
      <c r="E262" s="8"/>
      <c r="F262" s="8" t="s">
        <v>1049</v>
      </c>
      <c r="G262" s="51" t="s">
        <v>2878</v>
      </c>
      <c r="H262" s="5"/>
    </row>
    <row r="263" s="1" customFormat="1" customHeight="1" spans="1:8">
      <c r="A263" s="4">
        <v>261</v>
      </c>
      <c r="B263" s="8" t="s">
        <v>3009</v>
      </c>
      <c r="C263" s="12" t="s">
        <v>2882</v>
      </c>
      <c r="D263" s="8" t="s">
        <v>652</v>
      </c>
      <c r="E263" s="8"/>
      <c r="F263" s="8" t="s">
        <v>1049</v>
      </c>
      <c r="G263" s="51" t="s">
        <v>2878</v>
      </c>
      <c r="H263" s="5"/>
    </row>
    <row r="264" s="1" customFormat="1" customHeight="1" spans="1:8">
      <c r="A264" s="4">
        <v>262</v>
      </c>
      <c r="B264" s="8" t="s">
        <v>2922</v>
      </c>
      <c r="C264" s="12" t="s">
        <v>2882</v>
      </c>
      <c r="D264" s="8" t="s">
        <v>652</v>
      </c>
      <c r="E264" s="8"/>
      <c r="F264" s="8" t="s">
        <v>1049</v>
      </c>
      <c r="G264" s="51" t="s">
        <v>2878</v>
      </c>
      <c r="H264" s="5"/>
    </row>
    <row r="265" s="1" customFormat="1" customHeight="1" spans="1:8">
      <c r="A265" s="4">
        <v>263</v>
      </c>
      <c r="B265" s="8" t="s">
        <v>1274</v>
      </c>
      <c r="C265" s="12" t="s">
        <v>2882</v>
      </c>
      <c r="D265" s="8" t="s">
        <v>652</v>
      </c>
      <c r="E265" s="8"/>
      <c r="F265" s="8" t="s">
        <v>1049</v>
      </c>
      <c r="G265" s="51" t="s">
        <v>2878</v>
      </c>
      <c r="H265" s="5"/>
    </row>
    <row r="266" s="1" customFormat="1" customHeight="1" spans="1:8">
      <c r="A266" s="4">
        <v>264</v>
      </c>
      <c r="B266" s="8" t="s">
        <v>2975</v>
      </c>
      <c r="C266" s="12" t="s">
        <v>2882</v>
      </c>
      <c r="D266" s="8" t="s">
        <v>10</v>
      </c>
      <c r="E266" s="8"/>
      <c r="F266" s="8" t="s">
        <v>1049</v>
      </c>
      <c r="G266" s="51" t="s">
        <v>2878</v>
      </c>
      <c r="H266" s="5"/>
    </row>
    <row r="267" s="1" customFormat="1" customHeight="1" spans="1:8">
      <c r="A267" s="4">
        <v>265</v>
      </c>
      <c r="B267" s="8" t="s">
        <v>2976</v>
      </c>
      <c r="C267" s="12" t="s">
        <v>2882</v>
      </c>
      <c r="D267" s="8" t="s">
        <v>10</v>
      </c>
      <c r="E267" s="8"/>
      <c r="F267" s="8" t="s">
        <v>1049</v>
      </c>
      <c r="G267" s="51" t="s">
        <v>2878</v>
      </c>
      <c r="H267" s="5"/>
    </row>
    <row r="268" s="1" customFormat="1" customHeight="1" spans="1:8">
      <c r="A268" s="4">
        <v>266</v>
      </c>
      <c r="B268" s="8" t="s">
        <v>2977</v>
      </c>
      <c r="C268" s="12" t="s">
        <v>2882</v>
      </c>
      <c r="D268" s="8" t="s">
        <v>10</v>
      </c>
      <c r="E268" s="8"/>
      <c r="F268" s="8" t="s">
        <v>1049</v>
      </c>
      <c r="G268" s="51" t="s">
        <v>2878</v>
      </c>
      <c r="H268" s="5"/>
    </row>
    <row r="269" s="1" customFormat="1" customHeight="1" spans="1:8">
      <c r="A269" s="4">
        <v>267</v>
      </c>
      <c r="B269" s="8" t="s">
        <v>2978</v>
      </c>
      <c r="C269" s="12" t="s">
        <v>2882</v>
      </c>
      <c r="D269" s="8" t="s">
        <v>10</v>
      </c>
      <c r="E269" s="8"/>
      <c r="F269" s="8" t="s">
        <v>1049</v>
      </c>
      <c r="G269" s="51" t="s">
        <v>2878</v>
      </c>
      <c r="H269" s="5"/>
    </row>
    <row r="270" s="1" customFormat="1" customHeight="1" spans="1:8">
      <c r="A270" s="4">
        <v>268</v>
      </c>
      <c r="B270" s="8" t="s">
        <v>1556</v>
      </c>
      <c r="C270" s="12" t="s">
        <v>2882</v>
      </c>
      <c r="D270" s="8" t="s">
        <v>2788</v>
      </c>
      <c r="E270" s="8"/>
      <c r="F270" s="8" t="s">
        <v>1049</v>
      </c>
      <c r="G270" s="51" t="s">
        <v>2878</v>
      </c>
      <c r="H270" s="5"/>
    </row>
    <row r="271" s="1" customFormat="1" customHeight="1" spans="1:8">
      <c r="A271" s="4">
        <v>269</v>
      </c>
      <c r="B271" s="8" t="s">
        <v>2983</v>
      </c>
      <c r="C271" s="12" t="s">
        <v>2882</v>
      </c>
      <c r="D271" s="8" t="s">
        <v>10</v>
      </c>
      <c r="E271" s="8"/>
      <c r="F271" s="8" t="s">
        <v>1049</v>
      </c>
      <c r="G271" s="51" t="s">
        <v>2878</v>
      </c>
      <c r="H271" s="5"/>
    </row>
    <row r="272" s="1" customFormat="1" customHeight="1" spans="1:8">
      <c r="A272" s="4">
        <v>270</v>
      </c>
      <c r="B272" s="8" t="s">
        <v>2986</v>
      </c>
      <c r="C272" s="12" t="s">
        <v>2882</v>
      </c>
      <c r="D272" s="8" t="s">
        <v>10</v>
      </c>
      <c r="E272" s="8"/>
      <c r="F272" s="8" t="s">
        <v>1049</v>
      </c>
      <c r="G272" s="51" t="s">
        <v>2878</v>
      </c>
      <c r="H272" s="5"/>
    </row>
    <row r="273" s="1" customFormat="1" customHeight="1" spans="1:8">
      <c r="A273" s="4">
        <v>271</v>
      </c>
      <c r="B273" s="8" t="s">
        <v>2987</v>
      </c>
      <c r="C273" s="12" t="s">
        <v>2882</v>
      </c>
      <c r="D273" s="8" t="s">
        <v>760</v>
      </c>
      <c r="E273" s="8"/>
      <c r="F273" s="8" t="s">
        <v>1049</v>
      </c>
      <c r="G273" s="51" t="s">
        <v>2878</v>
      </c>
      <c r="H273" s="5"/>
    </row>
    <row r="274" s="1" customFormat="1" customHeight="1" spans="1:8">
      <c r="A274" s="4">
        <v>272</v>
      </c>
      <c r="B274" s="8" t="s">
        <v>1316</v>
      </c>
      <c r="C274" s="12" t="s">
        <v>2882</v>
      </c>
      <c r="D274" s="8" t="s">
        <v>10</v>
      </c>
      <c r="E274" s="8"/>
      <c r="F274" s="8" t="s">
        <v>1049</v>
      </c>
      <c r="G274" s="51" t="s">
        <v>2878</v>
      </c>
      <c r="H274" s="5"/>
    </row>
    <row r="275" s="1" customFormat="1" customHeight="1" spans="1:8">
      <c r="A275" s="4">
        <v>273</v>
      </c>
      <c r="B275" s="8" t="s">
        <v>2964</v>
      </c>
      <c r="C275" s="12" t="s">
        <v>2883</v>
      </c>
      <c r="D275" s="8" t="s">
        <v>652</v>
      </c>
      <c r="E275" s="8"/>
      <c r="F275" s="8" t="s">
        <v>1049</v>
      </c>
      <c r="G275" s="51" t="s">
        <v>2878</v>
      </c>
      <c r="H275" s="5"/>
    </row>
    <row r="276" s="1" customFormat="1" customHeight="1" spans="1:8">
      <c r="A276" s="4">
        <v>274</v>
      </c>
      <c r="B276" s="8" t="s">
        <v>2965</v>
      </c>
      <c r="C276" s="12" t="s">
        <v>2883</v>
      </c>
      <c r="D276" s="8" t="s">
        <v>652</v>
      </c>
      <c r="E276" s="8"/>
      <c r="F276" s="8" t="s">
        <v>1049</v>
      </c>
      <c r="G276" s="51" t="s">
        <v>2878</v>
      </c>
      <c r="H276" s="5"/>
    </row>
    <row r="277" s="1" customFormat="1" customHeight="1" spans="1:8">
      <c r="A277" s="4">
        <v>275</v>
      </c>
      <c r="B277" s="8" t="s">
        <v>3009</v>
      </c>
      <c r="C277" s="12" t="s">
        <v>2883</v>
      </c>
      <c r="D277" s="8" t="s">
        <v>652</v>
      </c>
      <c r="E277" s="8"/>
      <c r="F277" s="8" t="s">
        <v>1049</v>
      </c>
      <c r="G277" s="51" t="s">
        <v>2878</v>
      </c>
      <c r="H277" s="5"/>
    </row>
    <row r="278" s="1" customFormat="1" customHeight="1" spans="1:8">
      <c r="A278" s="4">
        <v>276</v>
      </c>
      <c r="B278" s="8" t="s">
        <v>2922</v>
      </c>
      <c r="C278" s="12" t="s">
        <v>2883</v>
      </c>
      <c r="D278" s="8" t="s">
        <v>652</v>
      </c>
      <c r="E278" s="8"/>
      <c r="F278" s="8" t="s">
        <v>1049</v>
      </c>
      <c r="G278" s="51" t="s">
        <v>2878</v>
      </c>
      <c r="H278" s="5"/>
    </row>
    <row r="279" s="1" customFormat="1" customHeight="1" spans="1:8">
      <c r="A279" s="4">
        <v>277</v>
      </c>
      <c r="B279" s="8" t="s">
        <v>1274</v>
      </c>
      <c r="C279" s="12" t="s">
        <v>2883</v>
      </c>
      <c r="D279" s="8" t="s">
        <v>652</v>
      </c>
      <c r="E279" s="8"/>
      <c r="F279" s="8" t="s">
        <v>1049</v>
      </c>
      <c r="G279" s="51" t="s">
        <v>2878</v>
      </c>
      <c r="H279" s="5"/>
    </row>
    <row r="280" s="1" customFormat="1" customHeight="1" spans="1:8">
      <c r="A280" s="4">
        <v>278</v>
      </c>
      <c r="B280" s="8" t="s">
        <v>2975</v>
      </c>
      <c r="C280" s="12" t="s">
        <v>2883</v>
      </c>
      <c r="D280" s="8" t="s">
        <v>10</v>
      </c>
      <c r="E280" s="8"/>
      <c r="F280" s="8" t="s">
        <v>1049</v>
      </c>
      <c r="G280" s="51" t="s">
        <v>2878</v>
      </c>
      <c r="H280" s="5"/>
    </row>
    <row r="281" s="1" customFormat="1" customHeight="1" spans="1:8">
      <c r="A281" s="4">
        <v>279</v>
      </c>
      <c r="B281" s="8" t="s">
        <v>2976</v>
      </c>
      <c r="C281" s="12" t="s">
        <v>2883</v>
      </c>
      <c r="D281" s="8" t="s">
        <v>10</v>
      </c>
      <c r="E281" s="8"/>
      <c r="F281" s="8" t="s">
        <v>1049</v>
      </c>
      <c r="G281" s="51" t="s">
        <v>2878</v>
      </c>
      <c r="H281" s="5"/>
    </row>
    <row r="282" s="1" customFormat="1" customHeight="1" spans="1:8">
      <c r="A282" s="4">
        <v>280</v>
      </c>
      <c r="B282" s="8" t="s">
        <v>2977</v>
      </c>
      <c r="C282" s="12" t="s">
        <v>2883</v>
      </c>
      <c r="D282" s="8" t="s">
        <v>10</v>
      </c>
      <c r="E282" s="8"/>
      <c r="F282" s="8" t="s">
        <v>1049</v>
      </c>
      <c r="G282" s="51" t="s">
        <v>2878</v>
      </c>
      <c r="H282" s="5"/>
    </row>
    <row r="283" s="1" customFormat="1" customHeight="1" spans="1:8">
      <c r="A283" s="4">
        <v>281</v>
      </c>
      <c r="B283" s="8" t="s">
        <v>2978</v>
      </c>
      <c r="C283" s="12" t="s">
        <v>2883</v>
      </c>
      <c r="D283" s="8" t="s">
        <v>10</v>
      </c>
      <c r="E283" s="8"/>
      <c r="F283" s="8" t="s">
        <v>1049</v>
      </c>
      <c r="G283" s="51" t="s">
        <v>2878</v>
      </c>
      <c r="H283" s="5"/>
    </row>
    <row r="284" s="1" customFormat="1" customHeight="1" spans="1:8">
      <c r="A284" s="4">
        <v>282</v>
      </c>
      <c r="B284" s="8" t="s">
        <v>1556</v>
      </c>
      <c r="C284" s="12" t="s">
        <v>2883</v>
      </c>
      <c r="D284" s="8" t="s">
        <v>2788</v>
      </c>
      <c r="E284" s="8"/>
      <c r="F284" s="8" t="s">
        <v>1049</v>
      </c>
      <c r="G284" s="51" t="s">
        <v>2878</v>
      </c>
      <c r="H284" s="5"/>
    </row>
    <row r="285" s="1" customFormat="1" customHeight="1" spans="1:8">
      <c r="A285" s="4">
        <v>283</v>
      </c>
      <c r="B285" s="8" t="s">
        <v>2983</v>
      </c>
      <c r="C285" s="12" t="s">
        <v>2883</v>
      </c>
      <c r="D285" s="8" t="s">
        <v>10</v>
      </c>
      <c r="E285" s="8"/>
      <c r="F285" s="8" t="s">
        <v>1049</v>
      </c>
      <c r="G285" s="51" t="s">
        <v>2878</v>
      </c>
      <c r="H285" s="5"/>
    </row>
    <row r="286" s="1" customFormat="1" customHeight="1" spans="1:8">
      <c r="A286" s="4">
        <v>284</v>
      </c>
      <c r="B286" s="8" t="s">
        <v>2986</v>
      </c>
      <c r="C286" s="12" t="s">
        <v>2883</v>
      </c>
      <c r="D286" s="8" t="s">
        <v>10</v>
      </c>
      <c r="E286" s="8"/>
      <c r="F286" s="8" t="s">
        <v>1049</v>
      </c>
      <c r="G286" s="51" t="s">
        <v>2878</v>
      </c>
      <c r="H286" s="5"/>
    </row>
    <row r="287" s="1" customFormat="1" customHeight="1" spans="1:8">
      <c r="A287" s="4">
        <v>285</v>
      </c>
      <c r="B287" s="8" t="s">
        <v>2987</v>
      </c>
      <c r="C287" s="12" t="s">
        <v>2883</v>
      </c>
      <c r="D287" s="8" t="s">
        <v>760</v>
      </c>
      <c r="E287" s="8"/>
      <c r="F287" s="8" t="s">
        <v>1049</v>
      </c>
      <c r="G287" s="51" t="s">
        <v>2878</v>
      </c>
      <c r="H287" s="5"/>
    </row>
    <row r="288" s="1" customFormat="1" customHeight="1" spans="1:8">
      <c r="A288" s="4">
        <v>286</v>
      </c>
      <c r="B288" s="8" t="s">
        <v>1316</v>
      </c>
      <c r="C288" s="12" t="s">
        <v>2883</v>
      </c>
      <c r="D288" s="8" t="s">
        <v>10</v>
      </c>
      <c r="E288" s="8"/>
      <c r="F288" s="8" t="s">
        <v>1049</v>
      </c>
      <c r="G288" s="51" t="s">
        <v>2878</v>
      </c>
      <c r="H288" s="5"/>
    </row>
    <row r="289" s="1" customFormat="1" customHeight="1" spans="1:8">
      <c r="A289" s="4">
        <v>287</v>
      </c>
      <c r="B289" s="8" t="s">
        <v>3021</v>
      </c>
      <c r="C289" s="8" t="s">
        <v>3022</v>
      </c>
      <c r="D289" s="8" t="s">
        <v>652</v>
      </c>
      <c r="E289" s="32"/>
      <c r="F289" s="8" t="s">
        <v>1049</v>
      </c>
      <c r="G289" s="8"/>
      <c r="H289" s="5"/>
    </row>
    <row r="290" s="1" customFormat="1" customHeight="1" spans="1:8">
      <c r="A290" s="4">
        <v>288</v>
      </c>
      <c r="B290" s="8" t="s">
        <v>3023</v>
      </c>
      <c r="C290" s="8"/>
      <c r="D290" s="8" t="s">
        <v>652</v>
      </c>
      <c r="E290" s="8"/>
      <c r="F290" s="8" t="s">
        <v>1049</v>
      </c>
      <c r="G290" s="8"/>
      <c r="H290" s="5"/>
    </row>
    <row r="291" s="1" customFormat="1" customHeight="1" spans="1:8">
      <c r="A291" s="4">
        <v>289</v>
      </c>
      <c r="B291" s="8" t="s">
        <v>2670</v>
      </c>
      <c r="C291" s="8" t="s">
        <v>3024</v>
      </c>
      <c r="D291" s="8" t="s">
        <v>652</v>
      </c>
      <c r="E291" s="8"/>
      <c r="F291" s="8" t="s">
        <v>1049</v>
      </c>
      <c r="G291" s="8"/>
      <c r="H291" s="5"/>
    </row>
    <row r="292" s="1" customFormat="1" customHeight="1" spans="1:8">
      <c r="A292" s="4">
        <v>290</v>
      </c>
      <c r="B292" s="8" t="s">
        <v>2906</v>
      </c>
      <c r="C292" s="8" t="s">
        <v>3025</v>
      </c>
      <c r="D292" s="8" t="s">
        <v>10</v>
      </c>
      <c r="E292" s="8"/>
      <c r="F292" s="12" t="s">
        <v>1049</v>
      </c>
      <c r="G292" s="12"/>
      <c r="H292" s="5"/>
    </row>
    <row r="293" s="1" customFormat="1" customHeight="1" spans="1:8">
      <c r="A293" s="4">
        <v>291</v>
      </c>
      <c r="B293" s="8" t="s">
        <v>3026</v>
      </c>
      <c r="C293" s="8" t="s">
        <v>1995</v>
      </c>
      <c r="D293" s="8" t="s">
        <v>10</v>
      </c>
      <c r="E293" s="8"/>
      <c r="F293" s="12" t="s">
        <v>1049</v>
      </c>
      <c r="G293" s="12"/>
      <c r="H293" s="5"/>
    </row>
    <row r="294" s="1" customFormat="1" customHeight="1" spans="1:8">
      <c r="A294" s="4">
        <v>292</v>
      </c>
      <c r="B294" s="8" t="s">
        <v>2964</v>
      </c>
      <c r="C294" s="12" t="s">
        <v>2877</v>
      </c>
      <c r="D294" s="8" t="s">
        <v>652</v>
      </c>
      <c r="E294" s="8"/>
      <c r="F294" s="8" t="s">
        <v>2878</v>
      </c>
      <c r="G294" s="8" t="s">
        <v>2878</v>
      </c>
      <c r="H294" s="5"/>
    </row>
    <row r="295" s="1" customFormat="1" customHeight="1" spans="1:8">
      <c r="A295" s="4">
        <v>293</v>
      </c>
      <c r="B295" s="8" t="s">
        <v>2965</v>
      </c>
      <c r="C295" s="12" t="s">
        <v>2877</v>
      </c>
      <c r="D295" s="8" t="s">
        <v>652</v>
      </c>
      <c r="E295" s="8"/>
      <c r="F295" s="8" t="s">
        <v>2878</v>
      </c>
      <c r="G295" s="8" t="s">
        <v>2878</v>
      </c>
      <c r="H295" s="5"/>
    </row>
    <row r="296" s="1" customFormat="1" customHeight="1" spans="1:8">
      <c r="A296" s="4">
        <v>294</v>
      </c>
      <c r="B296" s="8" t="s">
        <v>2994</v>
      </c>
      <c r="C296" s="12" t="s">
        <v>2877</v>
      </c>
      <c r="D296" s="8" t="s">
        <v>652</v>
      </c>
      <c r="E296" s="8"/>
      <c r="F296" s="8" t="s">
        <v>2878</v>
      </c>
      <c r="G296" s="8" t="s">
        <v>2878</v>
      </c>
      <c r="H296" s="5"/>
    </row>
    <row r="297" s="1" customFormat="1" customHeight="1" spans="1:8">
      <c r="A297" s="4">
        <v>295</v>
      </c>
      <c r="B297" s="8" t="s">
        <v>2995</v>
      </c>
      <c r="C297" s="12" t="s">
        <v>2877</v>
      </c>
      <c r="D297" s="8" t="s">
        <v>655</v>
      </c>
      <c r="E297" s="8"/>
      <c r="F297" s="8" t="s">
        <v>2878</v>
      </c>
      <c r="G297" s="8" t="s">
        <v>2878</v>
      </c>
      <c r="H297" s="5"/>
    </row>
    <row r="298" s="1" customFormat="1" customHeight="1" spans="1:8">
      <c r="A298" s="4">
        <v>296</v>
      </c>
      <c r="B298" s="8" t="s">
        <v>2996</v>
      </c>
      <c r="C298" s="12" t="s">
        <v>2877</v>
      </c>
      <c r="D298" s="8" t="s">
        <v>655</v>
      </c>
      <c r="E298" s="8"/>
      <c r="F298" s="8" t="s">
        <v>2878</v>
      </c>
      <c r="G298" s="8" t="s">
        <v>2878</v>
      </c>
      <c r="H298" s="5"/>
    </row>
    <row r="299" s="1" customFormat="1" customHeight="1" spans="1:8">
      <c r="A299" s="4">
        <v>297</v>
      </c>
      <c r="B299" s="8" t="s">
        <v>1556</v>
      </c>
      <c r="C299" s="12" t="s">
        <v>2877</v>
      </c>
      <c r="D299" s="8" t="s">
        <v>2788</v>
      </c>
      <c r="E299" s="8"/>
      <c r="F299" s="8" t="s">
        <v>2878</v>
      </c>
      <c r="G299" s="8" t="s">
        <v>2878</v>
      </c>
      <c r="H299" s="5"/>
    </row>
    <row r="300" s="1" customFormat="1" customHeight="1" spans="1:8">
      <c r="A300" s="4">
        <v>298</v>
      </c>
      <c r="B300" s="8" t="s">
        <v>2997</v>
      </c>
      <c r="C300" s="12" t="s">
        <v>2877</v>
      </c>
      <c r="D300" s="8" t="s">
        <v>2788</v>
      </c>
      <c r="E300" s="8"/>
      <c r="F300" s="8" t="s">
        <v>2878</v>
      </c>
      <c r="G300" s="8" t="s">
        <v>2878</v>
      </c>
      <c r="H300" s="5"/>
    </row>
    <row r="301" s="1" customFormat="1" customHeight="1" spans="1:8">
      <c r="A301" s="4">
        <v>299</v>
      </c>
      <c r="B301" s="8" t="s">
        <v>2979</v>
      </c>
      <c r="C301" s="12" t="s">
        <v>2877</v>
      </c>
      <c r="D301" s="8" t="s">
        <v>652</v>
      </c>
      <c r="E301" s="8"/>
      <c r="F301" s="8" t="s">
        <v>2878</v>
      </c>
      <c r="G301" s="8" t="s">
        <v>2878</v>
      </c>
      <c r="H301" s="5"/>
    </row>
    <row r="302" s="1" customFormat="1" customHeight="1" spans="1:8">
      <c r="A302" s="4">
        <v>300</v>
      </c>
      <c r="B302" s="8" t="s">
        <v>1274</v>
      </c>
      <c r="C302" s="12" t="s">
        <v>2877</v>
      </c>
      <c r="D302" s="8" t="s">
        <v>652</v>
      </c>
      <c r="E302" s="8"/>
      <c r="F302" s="8" t="s">
        <v>2878</v>
      </c>
      <c r="G302" s="8" t="s">
        <v>2878</v>
      </c>
      <c r="H302" s="5"/>
    </row>
    <row r="303" s="1" customFormat="1" customHeight="1" spans="1:8">
      <c r="A303" s="4">
        <v>301</v>
      </c>
      <c r="B303" s="8" t="s">
        <v>2922</v>
      </c>
      <c r="C303" s="12" t="s">
        <v>2877</v>
      </c>
      <c r="D303" s="8" t="s">
        <v>652</v>
      </c>
      <c r="E303" s="8"/>
      <c r="F303" s="8" t="s">
        <v>2878</v>
      </c>
      <c r="G303" s="8" t="s">
        <v>2878</v>
      </c>
      <c r="H303" s="5"/>
    </row>
    <row r="304" s="1" customFormat="1" customHeight="1" spans="1:8">
      <c r="A304" s="4">
        <v>302</v>
      </c>
      <c r="B304" s="8" t="s">
        <v>2998</v>
      </c>
      <c r="C304" s="12" t="s">
        <v>2877</v>
      </c>
      <c r="D304" s="8" t="s">
        <v>2788</v>
      </c>
      <c r="E304" s="8"/>
      <c r="F304" s="8" t="s">
        <v>2878</v>
      </c>
      <c r="G304" s="8" t="s">
        <v>2878</v>
      </c>
      <c r="H304" s="5"/>
    </row>
    <row r="305" s="1" customFormat="1" customHeight="1" spans="1:8">
      <c r="A305" s="4">
        <v>303</v>
      </c>
      <c r="B305" s="8" t="s">
        <v>2999</v>
      </c>
      <c r="C305" s="12" t="s">
        <v>2877</v>
      </c>
      <c r="D305" s="8" t="s">
        <v>2788</v>
      </c>
      <c r="E305" s="8"/>
      <c r="F305" s="8" t="s">
        <v>2878</v>
      </c>
      <c r="G305" s="8" t="s">
        <v>2878</v>
      </c>
      <c r="H305" s="5"/>
    </row>
    <row r="306" s="1" customFormat="1" customHeight="1" spans="1:8">
      <c r="A306" s="4">
        <v>304</v>
      </c>
      <c r="B306" s="8" t="s">
        <v>3000</v>
      </c>
      <c r="C306" s="12" t="s">
        <v>2877</v>
      </c>
      <c r="D306" s="8" t="s">
        <v>652</v>
      </c>
      <c r="E306" s="8"/>
      <c r="F306" s="8" t="s">
        <v>2878</v>
      </c>
      <c r="G306" s="8" t="s">
        <v>2878</v>
      </c>
      <c r="H306" s="5"/>
    </row>
    <row r="307" s="1" customFormat="1" customHeight="1" spans="1:8">
      <c r="A307" s="4">
        <v>305</v>
      </c>
      <c r="B307" s="8" t="s">
        <v>2986</v>
      </c>
      <c r="C307" s="12" t="s">
        <v>2877</v>
      </c>
      <c r="D307" s="8" t="s">
        <v>652</v>
      </c>
      <c r="E307" s="8"/>
      <c r="F307" s="8" t="s">
        <v>2878</v>
      </c>
      <c r="G307" s="8" t="s">
        <v>2878</v>
      </c>
      <c r="H307" s="5"/>
    </row>
    <row r="308" s="1" customFormat="1" customHeight="1" spans="1:8">
      <c r="A308" s="4">
        <v>306</v>
      </c>
      <c r="B308" s="8" t="s">
        <v>3001</v>
      </c>
      <c r="C308" s="12" t="s">
        <v>2877</v>
      </c>
      <c r="D308" s="8" t="s">
        <v>652</v>
      </c>
      <c r="E308" s="8"/>
      <c r="F308" s="8" t="s">
        <v>2878</v>
      </c>
      <c r="G308" s="8" t="s">
        <v>2878</v>
      </c>
      <c r="H308" s="5"/>
    </row>
    <row r="309" s="1" customFormat="1" customHeight="1" spans="1:8">
      <c r="A309" s="4">
        <v>307</v>
      </c>
      <c r="B309" s="8" t="s">
        <v>3002</v>
      </c>
      <c r="C309" s="12" t="s">
        <v>2877</v>
      </c>
      <c r="D309" s="8" t="s">
        <v>652</v>
      </c>
      <c r="E309" s="8"/>
      <c r="F309" s="8" t="s">
        <v>2878</v>
      </c>
      <c r="G309" s="8" t="s">
        <v>2878</v>
      </c>
      <c r="H309" s="5"/>
    </row>
    <row r="310" s="1" customFormat="1" customHeight="1" spans="1:8">
      <c r="A310" s="4">
        <v>308</v>
      </c>
      <c r="B310" s="8" t="s">
        <v>3008</v>
      </c>
      <c r="C310" s="12" t="s">
        <v>2877</v>
      </c>
      <c r="D310" s="8" t="s">
        <v>652</v>
      </c>
      <c r="E310" s="8"/>
      <c r="F310" s="8" t="s">
        <v>2878</v>
      </c>
      <c r="G310" s="8" t="s">
        <v>2878</v>
      </c>
      <c r="H310" s="5"/>
    </row>
    <row r="311" s="1" customFormat="1" customHeight="1" spans="1:8">
      <c r="A311" s="4">
        <v>309</v>
      </c>
      <c r="B311" s="8" t="s">
        <v>3003</v>
      </c>
      <c r="C311" s="12" t="s">
        <v>2877</v>
      </c>
      <c r="D311" s="8" t="s">
        <v>652</v>
      </c>
      <c r="E311" s="8"/>
      <c r="F311" s="8" t="s">
        <v>2878</v>
      </c>
      <c r="G311" s="8" t="s">
        <v>2878</v>
      </c>
      <c r="H311" s="5"/>
    </row>
    <row r="312" s="1" customFormat="1" customHeight="1" spans="1:8">
      <c r="A312" s="4">
        <v>310</v>
      </c>
      <c r="B312" s="8" t="s">
        <v>2972</v>
      </c>
      <c r="C312" s="12" t="s">
        <v>2877</v>
      </c>
      <c r="D312" s="8" t="s">
        <v>652</v>
      </c>
      <c r="E312" s="8"/>
      <c r="F312" s="8" t="s">
        <v>2878</v>
      </c>
      <c r="G312" s="8" t="s">
        <v>2878</v>
      </c>
      <c r="H312" s="5"/>
    </row>
    <row r="313" s="1" customFormat="1" customHeight="1" spans="1:8">
      <c r="A313" s="4">
        <v>311</v>
      </c>
      <c r="B313" s="8" t="s">
        <v>1316</v>
      </c>
      <c r="C313" s="12" t="s">
        <v>2877</v>
      </c>
      <c r="D313" s="8" t="s">
        <v>10</v>
      </c>
      <c r="E313" s="8"/>
      <c r="F313" s="8" t="s">
        <v>2878</v>
      </c>
      <c r="G313" s="8" t="s">
        <v>2878</v>
      </c>
      <c r="H313" s="5"/>
    </row>
    <row r="314" s="1" customFormat="1" customHeight="1" spans="1:8">
      <c r="A314" s="4">
        <v>312</v>
      </c>
      <c r="B314" s="8" t="s">
        <v>3004</v>
      </c>
      <c r="C314" s="12" t="s">
        <v>2877</v>
      </c>
      <c r="D314" s="8" t="s">
        <v>10</v>
      </c>
      <c r="E314" s="8"/>
      <c r="F314" s="8" t="s">
        <v>2878</v>
      </c>
      <c r="G314" s="8" t="s">
        <v>2878</v>
      </c>
      <c r="H314" s="5"/>
    </row>
    <row r="315" s="1" customFormat="1" customHeight="1" spans="1:8">
      <c r="A315" s="4">
        <v>313</v>
      </c>
      <c r="B315" s="8" t="s">
        <v>3005</v>
      </c>
      <c r="C315" s="12" t="s">
        <v>2877</v>
      </c>
      <c r="D315" s="8" t="s">
        <v>10</v>
      </c>
      <c r="E315" s="8"/>
      <c r="F315" s="8" t="s">
        <v>2878</v>
      </c>
      <c r="G315" s="8" t="s">
        <v>2878</v>
      </c>
      <c r="H315" s="5"/>
    </row>
    <row r="316" s="1" customFormat="1" customHeight="1" spans="1:8">
      <c r="A316" s="4">
        <v>314</v>
      </c>
      <c r="B316" s="8" t="s">
        <v>3006</v>
      </c>
      <c r="C316" s="12" t="s">
        <v>2877</v>
      </c>
      <c r="D316" s="8" t="s">
        <v>10</v>
      </c>
      <c r="E316" s="8"/>
      <c r="F316" s="8" t="s">
        <v>2878</v>
      </c>
      <c r="G316" s="8" t="s">
        <v>2878</v>
      </c>
      <c r="H316" s="5"/>
    </row>
    <row r="317" s="1" customFormat="1" customHeight="1" spans="1:8">
      <c r="A317" s="4">
        <v>315</v>
      </c>
      <c r="B317" s="8" t="s">
        <v>3007</v>
      </c>
      <c r="C317" s="12" t="s">
        <v>2877</v>
      </c>
      <c r="D317" s="8" t="s">
        <v>10</v>
      </c>
      <c r="E317" s="8"/>
      <c r="F317" s="8" t="s">
        <v>2878</v>
      </c>
      <c r="G317" s="8" t="s">
        <v>2878</v>
      </c>
      <c r="H317" s="5"/>
    </row>
    <row r="318" s="1" customFormat="1" customHeight="1" spans="1:8">
      <c r="A318" s="4">
        <v>316</v>
      </c>
      <c r="B318" s="8" t="s">
        <v>2975</v>
      </c>
      <c r="C318" s="12" t="s">
        <v>2877</v>
      </c>
      <c r="D318" s="8" t="s">
        <v>10</v>
      </c>
      <c r="E318" s="8"/>
      <c r="F318" s="8" t="s">
        <v>2878</v>
      </c>
      <c r="G318" s="8" t="s">
        <v>2878</v>
      </c>
      <c r="H318" s="5"/>
    </row>
    <row r="319" s="1" customFormat="1" customHeight="1" spans="1:8">
      <c r="A319" s="4">
        <v>317</v>
      </c>
      <c r="B319" s="8" t="s">
        <v>2978</v>
      </c>
      <c r="C319" s="12" t="s">
        <v>2877</v>
      </c>
      <c r="D319" s="8" t="s">
        <v>144</v>
      </c>
      <c r="E319" s="8"/>
      <c r="F319" s="8" t="s">
        <v>2878</v>
      </c>
      <c r="G319" s="8" t="s">
        <v>2878</v>
      </c>
      <c r="H319" s="5"/>
    </row>
    <row r="320" s="1" customFormat="1" customHeight="1" spans="1:8">
      <c r="A320" s="4">
        <v>318</v>
      </c>
      <c r="B320" s="8" t="s">
        <v>2977</v>
      </c>
      <c r="C320" s="12" t="s">
        <v>2877</v>
      </c>
      <c r="D320" s="8" t="s">
        <v>144</v>
      </c>
      <c r="E320" s="8"/>
      <c r="F320" s="8" t="s">
        <v>2878</v>
      </c>
      <c r="G320" s="8" t="s">
        <v>2878</v>
      </c>
      <c r="H320" s="5"/>
    </row>
    <row r="321" s="1" customFormat="1" customHeight="1" spans="1:8">
      <c r="A321" s="4">
        <v>319</v>
      </c>
      <c r="B321" s="8" t="s">
        <v>2976</v>
      </c>
      <c r="C321" s="12" t="s">
        <v>2877</v>
      </c>
      <c r="D321" s="8" t="s">
        <v>144</v>
      </c>
      <c r="E321" s="8"/>
      <c r="F321" s="8" t="s">
        <v>2878</v>
      </c>
      <c r="G321" s="8" t="s">
        <v>2878</v>
      </c>
      <c r="H321" s="5"/>
    </row>
    <row r="322" s="1" customFormat="1" customHeight="1" spans="1:8">
      <c r="A322" s="4">
        <v>320</v>
      </c>
      <c r="B322" s="8" t="s">
        <v>2987</v>
      </c>
      <c r="C322" s="12" t="s">
        <v>2879</v>
      </c>
      <c r="D322" s="8" t="s">
        <v>760</v>
      </c>
      <c r="E322" s="8"/>
      <c r="F322" s="8" t="s">
        <v>3027</v>
      </c>
      <c r="G322" s="8" t="s">
        <v>3027</v>
      </c>
      <c r="H322" s="5"/>
    </row>
    <row r="323" s="1" customFormat="1" customHeight="1" spans="1:8">
      <c r="A323" s="4">
        <v>321</v>
      </c>
      <c r="B323" s="8" t="s">
        <v>2964</v>
      </c>
      <c r="C323" s="12" t="s">
        <v>2879</v>
      </c>
      <c r="D323" s="8" t="s">
        <v>652</v>
      </c>
      <c r="E323" s="8"/>
      <c r="F323" s="8" t="s">
        <v>2880</v>
      </c>
      <c r="G323" s="8" t="s">
        <v>2880</v>
      </c>
      <c r="H323" s="5"/>
    </row>
    <row r="324" s="1" customFormat="1" customHeight="1" spans="1:8">
      <c r="A324" s="4">
        <v>322</v>
      </c>
      <c r="B324" s="8" t="s">
        <v>2965</v>
      </c>
      <c r="C324" s="12" t="s">
        <v>2879</v>
      </c>
      <c r="D324" s="8" t="s">
        <v>652</v>
      </c>
      <c r="E324" s="8"/>
      <c r="F324" s="8" t="s">
        <v>2880</v>
      </c>
      <c r="G324" s="8" t="s">
        <v>2880</v>
      </c>
      <c r="H324" s="5"/>
    </row>
    <row r="325" s="1" customFormat="1" customHeight="1" spans="1:8">
      <c r="A325" s="4">
        <v>323</v>
      </c>
      <c r="B325" s="8" t="s">
        <v>2994</v>
      </c>
      <c r="C325" s="12" t="s">
        <v>2879</v>
      </c>
      <c r="D325" s="8" t="s">
        <v>652</v>
      </c>
      <c r="E325" s="8"/>
      <c r="F325" s="8" t="s">
        <v>2880</v>
      </c>
      <c r="G325" s="8" t="s">
        <v>2880</v>
      </c>
      <c r="H325" s="5"/>
    </row>
    <row r="326" s="1" customFormat="1" customHeight="1" spans="1:8">
      <c r="A326" s="4">
        <v>324</v>
      </c>
      <c r="B326" s="8" t="s">
        <v>2995</v>
      </c>
      <c r="C326" s="12" t="s">
        <v>2879</v>
      </c>
      <c r="D326" s="8" t="s">
        <v>655</v>
      </c>
      <c r="E326" s="8"/>
      <c r="F326" s="8" t="s">
        <v>2880</v>
      </c>
      <c r="G326" s="8" t="s">
        <v>2880</v>
      </c>
      <c r="H326" s="5"/>
    </row>
    <row r="327" s="1" customFormat="1" customHeight="1" spans="1:8">
      <c r="A327" s="4">
        <v>325</v>
      </c>
      <c r="B327" s="8" t="s">
        <v>2996</v>
      </c>
      <c r="C327" s="12" t="s">
        <v>2879</v>
      </c>
      <c r="D327" s="8" t="s">
        <v>655</v>
      </c>
      <c r="E327" s="8"/>
      <c r="F327" s="8" t="s">
        <v>2880</v>
      </c>
      <c r="G327" s="8" t="s">
        <v>2880</v>
      </c>
      <c r="H327" s="5"/>
    </row>
    <row r="328" s="1" customFormat="1" customHeight="1" spans="1:8">
      <c r="A328" s="4">
        <v>326</v>
      </c>
      <c r="B328" s="8" t="s">
        <v>1556</v>
      </c>
      <c r="C328" s="12" t="s">
        <v>2879</v>
      </c>
      <c r="D328" s="8" t="s">
        <v>2788</v>
      </c>
      <c r="E328" s="8"/>
      <c r="F328" s="8" t="s">
        <v>2880</v>
      </c>
      <c r="G328" s="8" t="s">
        <v>2880</v>
      </c>
      <c r="H328" s="5"/>
    </row>
    <row r="329" s="1" customFormat="1" customHeight="1" spans="1:8">
      <c r="A329" s="4">
        <v>327</v>
      </c>
      <c r="B329" s="8" t="s">
        <v>2997</v>
      </c>
      <c r="C329" s="12" t="s">
        <v>2879</v>
      </c>
      <c r="D329" s="8" t="s">
        <v>2788</v>
      </c>
      <c r="E329" s="8"/>
      <c r="F329" s="8" t="s">
        <v>2880</v>
      </c>
      <c r="G329" s="8" t="s">
        <v>2880</v>
      </c>
      <c r="H329" s="5"/>
    </row>
    <row r="330" s="1" customFormat="1" customHeight="1" spans="1:8">
      <c r="A330" s="4">
        <v>328</v>
      </c>
      <c r="B330" s="8" t="s">
        <v>2979</v>
      </c>
      <c r="C330" s="12" t="s">
        <v>2879</v>
      </c>
      <c r="D330" s="8" t="s">
        <v>652</v>
      </c>
      <c r="E330" s="8"/>
      <c r="F330" s="8" t="s">
        <v>2880</v>
      </c>
      <c r="G330" s="8" t="s">
        <v>2880</v>
      </c>
      <c r="H330" s="5"/>
    </row>
    <row r="331" s="1" customFormat="1" customHeight="1" spans="1:8">
      <c r="A331" s="4">
        <v>329</v>
      </c>
      <c r="B331" s="8" t="s">
        <v>1274</v>
      </c>
      <c r="C331" s="12" t="s">
        <v>2879</v>
      </c>
      <c r="D331" s="8" t="s">
        <v>652</v>
      </c>
      <c r="E331" s="8"/>
      <c r="F331" s="8" t="s">
        <v>2880</v>
      </c>
      <c r="G331" s="8" t="s">
        <v>2880</v>
      </c>
      <c r="H331" s="5"/>
    </row>
    <row r="332" s="1" customFormat="1" customHeight="1" spans="1:8">
      <c r="A332" s="4">
        <v>330</v>
      </c>
      <c r="B332" s="8" t="s">
        <v>2922</v>
      </c>
      <c r="C332" s="12" t="s">
        <v>2879</v>
      </c>
      <c r="D332" s="8" t="s">
        <v>652</v>
      </c>
      <c r="E332" s="8"/>
      <c r="F332" s="8" t="s">
        <v>2880</v>
      </c>
      <c r="G332" s="8" t="s">
        <v>2880</v>
      </c>
      <c r="H332" s="5"/>
    </row>
    <row r="333" s="1" customFormat="1" customHeight="1" spans="1:8">
      <c r="A333" s="4">
        <v>331</v>
      </c>
      <c r="B333" s="8" t="s">
        <v>2998</v>
      </c>
      <c r="C333" s="12" t="s">
        <v>2879</v>
      </c>
      <c r="D333" s="8" t="s">
        <v>2788</v>
      </c>
      <c r="E333" s="8"/>
      <c r="F333" s="8" t="s">
        <v>2880</v>
      </c>
      <c r="G333" s="8" t="s">
        <v>2880</v>
      </c>
      <c r="H333" s="5"/>
    </row>
    <row r="334" s="1" customFormat="1" customHeight="1" spans="1:8">
      <c r="A334" s="4">
        <v>332</v>
      </c>
      <c r="B334" s="8" t="s">
        <v>2999</v>
      </c>
      <c r="C334" s="12" t="s">
        <v>2879</v>
      </c>
      <c r="D334" s="8" t="s">
        <v>2788</v>
      </c>
      <c r="E334" s="8"/>
      <c r="F334" s="8" t="s">
        <v>2880</v>
      </c>
      <c r="G334" s="8" t="s">
        <v>2880</v>
      </c>
      <c r="H334" s="5"/>
    </row>
    <row r="335" s="1" customFormat="1" customHeight="1" spans="1:8">
      <c r="A335" s="4">
        <v>333</v>
      </c>
      <c r="B335" s="8" t="s">
        <v>3000</v>
      </c>
      <c r="C335" s="12" t="s">
        <v>2879</v>
      </c>
      <c r="D335" s="8" t="s">
        <v>652</v>
      </c>
      <c r="E335" s="8"/>
      <c r="F335" s="8" t="s">
        <v>2880</v>
      </c>
      <c r="G335" s="8" t="s">
        <v>2880</v>
      </c>
      <c r="H335" s="5"/>
    </row>
    <row r="336" s="1" customFormat="1" customHeight="1" spans="1:8">
      <c r="A336" s="4">
        <v>334</v>
      </c>
      <c r="B336" s="8" t="s">
        <v>2986</v>
      </c>
      <c r="C336" s="12" t="s">
        <v>2879</v>
      </c>
      <c r="D336" s="8" t="s">
        <v>652</v>
      </c>
      <c r="E336" s="8"/>
      <c r="F336" s="8" t="s">
        <v>2880</v>
      </c>
      <c r="G336" s="8" t="s">
        <v>2880</v>
      </c>
      <c r="H336" s="5"/>
    </row>
    <row r="337" s="1" customFormat="1" customHeight="1" spans="1:8">
      <c r="A337" s="4">
        <v>335</v>
      </c>
      <c r="B337" s="8" t="s">
        <v>3001</v>
      </c>
      <c r="C337" s="12" t="s">
        <v>2879</v>
      </c>
      <c r="D337" s="8" t="s">
        <v>652</v>
      </c>
      <c r="E337" s="8"/>
      <c r="F337" s="8" t="s">
        <v>2880</v>
      </c>
      <c r="G337" s="8" t="s">
        <v>2880</v>
      </c>
      <c r="H337" s="5"/>
    </row>
    <row r="338" s="1" customFormat="1" customHeight="1" spans="1:8">
      <c r="A338" s="4">
        <v>336</v>
      </c>
      <c r="B338" s="8" t="s">
        <v>3002</v>
      </c>
      <c r="C338" s="12" t="s">
        <v>2879</v>
      </c>
      <c r="D338" s="8" t="s">
        <v>652</v>
      </c>
      <c r="E338" s="8"/>
      <c r="F338" s="8" t="s">
        <v>2880</v>
      </c>
      <c r="G338" s="8" t="s">
        <v>2880</v>
      </c>
      <c r="H338" s="5"/>
    </row>
    <row r="339" s="1" customFormat="1" customHeight="1" spans="1:8">
      <c r="A339" s="4">
        <v>337</v>
      </c>
      <c r="B339" s="8" t="s">
        <v>3008</v>
      </c>
      <c r="C339" s="12" t="s">
        <v>2879</v>
      </c>
      <c r="D339" s="8" t="s">
        <v>652</v>
      </c>
      <c r="E339" s="8"/>
      <c r="F339" s="8" t="s">
        <v>2880</v>
      </c>
      <c r="G339" s="8" t="s">
        <v>2880</v>
      </c>
      <c r="H339" s="5"/>
    </row>
    <row r="340" s="1" customFormat="1" customHeight="1" spans="1:8">
      <c r="A340" s="4">
        <v>338</v>
      </c>
      <c r="B340" s="8" t="s">
        <v>3003</v>
      </c>
      <c r="C340" s="12" t="s">
        <v>2879</v>
      </c>
      <c r="D340" s="8" t="s">
        <v>652</v>
      </c>
      <c r="E340" s="8"/>
      <c r="F340" s="8" t="s">
        <v>2880</v>
      </c>
      <c r="G340" s="8" t="s">
        <v>2880</v>
      </c>
      <c r="H340" s="5"/>
    </row>
    <row r="341" s="1" customFormat="1" customHeight="1" spans="1:8">
      <c r="A341" s="4">
        <v>339</v>
      </c>
      <c r="B341" s="8" t="s">
        <v>2972</v>
      </c>
      <c r="C341" s="12" t="s">
        <v>2879</v>
      </c>
      <c r="D341" s="8" t="s">
        <v>652</v>
      </c>
      <c r="E341" s="8"/>
      <c r="F341" s="8" t="s">
        <v>2880</v>
      </c>
      <c r="G341" s="8" t="s">
        <v>2880</v>
      </c>
      <c r="H341" s="5"/>
    </row>
    <row r="342" s="1" customFormat="1" customHeight="1" spans="1:8">
      <c r="A342" s="4">
        <v>340</v>
      </c>
      <c r="B342" s="8" t="s">
        <v>1316</v>
      </c>
      <c r="C342" s="12" t="s">
        <v>2879</v>
      </c>
      <c r="D342" s="8" t="s">
        <v>10</v>
      </c>
      <c r="E342" s="8"/>
      <c r="F342" s="8" t="s">
        <v>2880</v>
      </c>
      <c r="G342" s="8" t="s">
        <v>2880</v>
      </c>
      <c r="H342" s="5"/>
    </row>
    <row r="343" s="1" customFormat="1" customHeight="1" spans="1:8">
      <c r="A343" s="4">
        <v>341</v>
      </c>
      <c r="B343" s="8" t="s">
        <v>3004</v>
      </c>
      <c r="C343" s="12" t="s">
        <v>2879</v>
      </c>
      <c r="D343" s="8" t="s">
        <v>10</v>
      </c>
      <c r="E343" s="8"/>
      <c r="F343" s="8" t="s">
        <v>2880</v>
      </c>
      <c r="G343" s="8" t="s">
        <v>2880</v>
      </c>
      <c r="H343" s="5"/>
    </row>
    <row r="344" s="1" customFormat="1" customHeight="1" spans="1:8">
      <c r="A344" s="4">
        <v>342</v>
      </c>
      <c r="B344" s="8" t="s">
        <v>3005</v>
      </c>
      <c r="C344" s="12" t="s">
        <v>2879</v>
      </c>
      <c r="D344" s="8" t="s">
        <v>10</v>
      </c>
      <c r="E344" s="8"/>
      <c r="F344" s="8" t="s">
        <v>2880</v>
      </c>
      <c r="G344" s="8" t="s">
        <v>2880</v>
      </c>
      <c r="H344" s="5"/>
    </row>
    <row r="345" s="1" customFormat="1" customHeight="1" spans="1:8">
      <c r="A345" s="4">
        <v>343</v>
      </c>
      <c r="B345" s="8" t="s">
        <v>3006</v>
      </c>
      <c r="C345" s="12" t="s">
        <v>2879</v>
      </c>
      <c r="D345" s="8" t="s">
        <v>10</v>
      </c>
      <c r="E345" s="8"/>
      <c r="F345" s="8" t="s">
        <v>2880</v>
      </c>
      <c r="G345" s="8" t="s">
        <v>2880</v>
      </c>
      <c r="H345" s="5"/>
    </row>
    <row r="346" s="1" customFormat="1" customHeight="1" spans="1:8">
      <c r="A346" s="4">
        <v>344</v>
      </c>
      <c r="B346" s="8" t="s">
        <v>3007</v>
      </c>
      <c r="C346" s="12" t="s">
        <v>2879</v>
      </c>
      <c r="D346" s="8" t="s">
        <v>10</v>
      </c>
      <c r="E346" s="8"/>
      <c r="F346" s="8" t="s">
        <v>2880</v>
      </c>
      <c r="G346" s="8" t="s">
        <v>2880</v>
      </c>
      <c r="H346" s="5"/>
    </row>
    <row r="347" s="1" customFormat="1" customHeight="1" spans="1:8">
      <c r="A347" s="4">
        <v>345</v>
      </c>
      <c r="B347" s="8" t="s">
        <v>2975</v>
      </c>
      <c r="C347" s="12" t="s">
        <v>2879</v>
      </c>
      <c r="D347" s="8" t="s">
        <v>10</v>
      </c>
      <c r="E347" s="8"/>
      <c r="F347" s="8" t="s">
        <v>2880</v>
      </c>
      <c r="G347" s="8" t="s">
        <v>2880</v>
      </c>
      <c r="H347" s="5"/>
    </row>
    <row r="348" s="1" customFormat="1" customHeight="1" spans="1:8">
      <c r="A348" s="4">
        <v>346</v>
      </c>
      <c r="B348" s="8" t="s">
        <v>2978</v>
      </c>
      <c r="C348" s="12" t="s">
        <v>2879</v>
      </c>
      <c r="D348" s="8" t="s">
        <v>144</v>
      </c>
      <c r="E348" s="8"/>
      <c r="F348" s="8" t="s">
        <v>2880</v>
      </c>
      <c r="G348" s="8" t="s">
        <v>2880</v>
      </c>
      <c r="H348" s="5"/>
    </row>
    <row r="349" s="1" customFormat="1" customHeight="1" spans="1:8">
      <c r="A349" s="4">
        <v>347</v>
      </c>
      <c r="B349" s="8" t="s">
        <v>2977</v>
      </c>
      <c r="C349" s="12" t="s">
        <v>2879</v>
      </c>
      <c r="D349" s="8" t="s">
        <v>144</v>
      </c>
      <c r="E349" s="8"/>
      <c r="F349" s="8" t="s">
        <v>2880</v>
      </c>
      <c r="G349" s="8" t="s">
        <v>2880</v>
      </c>
      <c r="H349" s="5"/>
    </row>
    <row r="350" s="1" customFormat="1" customHeight="1" spans="1:8">
      <c r="A350" s="4">
        <v>348</v>
      </c>
      <c r="B350" s="8" t="s">
        <v>2976</v>
      </c>
      <c r="C350" s="12" t="s">
        <v>2879</v>
      </c>
      <c r="D350" s="8" t="s">
        <v>144</v>
      </c>
      <c r="E350" s="8"/>
      <c r="F350" s="8" t="s">
        <v>2880</v>
      </c>
      <c r="G350" s="8" t="s">
        <v>2880</v>
      </c>
      <c r="H350" s="5"/>
    </row>
    <row r="351" s="1" customFormat="1" customHeight="1" spans="1:8">
      <c r="A351" s="4">
        <v>349</v>
      </c>
      <c r="B351" s="8" t="s">
        <v>2973</v>
      </c>
      <c r="C351" s="12" t="s">
        <v>2879</v>
      </c>
      <c r="D351" s="8" t="s">
        <v>2788</v>
      </c>
      <c r="E351" s="8"/>
      <c r="F351" s="8" t="s">
        <v>2880</v>
      </c>
      <c r="G351" s="8" t="s">
        <v>2880</v>
      </c>
      <c r="H351" s="5"/>
    </row>
    <row r="352" s="1" customFormat="1" customHeight="1" spans="1:8">
      <c r="A352" s="4">
        <v>350</v>
      </c>
      <c r="B352" s="8" t="s">
        <v>2987</v>
      </c>
      <c r="C352" s="8" t="s">
        <v>3027</v>
      </c>
      <c r="D352" s="8" t="s">
        <v>760</v>
      </c>
      <c r="E352" s="8"/>
      <c r="F352" s="8" t="s">
        <v>3028</v>
      </c>
      <c r="G352" s="8" t="s">
        <v>3028</v>
      </c>
      <c r="H352" s="5"/>
    </row>
    <row r="353" s="1" customFormat="1" customHeight="1" spans="1:8">
      <c r="A353" s="4">
        <v>351</v>
      </c>
      <c r="B353" s="53" t="s">
        <v>3029</v>
      </c>
      <c r="C353" s="26" t="s">
        <v>3030</v>
      </c>
      <c r="D353" s="26" t="s">
        <v>10</v>
      </c>
      <c r="E353" s="26"/>
      <c r="F353" s="26" t="s">
        <v>1049</v>
      </c>
      <c r="G353" s="5"/>
      <c r="H353" s="5"/>
    </row>
    <row r="354" s="1" customFormat="1" customHeight="1" spans="1:8">
      <c r="A354" s="4">
        <v>352</v>
      </c>
      <c r="B354" s="53" t="s">
        <v>3029</v>
      </c>
      <c r="C354" s="26" t="s">
        <v>3031</v>
      </c>
      <c r="D354" s="16" t="s">
        <v>144</v>
      </c>
      <c r="E354" s="26"/>
      <c r="F354" s="26" t="s">
        <v>1049</v>
      </c>
      <c r="G354" s="5"/>
      <c r="H354" s="5"/>
    </row>
    <row r="355" s="1" customFormat="1" customHeight="1" spans="1:8">
      <c r="A355" s="4">
        <v>353</v>
      </c>
      <c r="B355" s="16" t="s">
        <v>3029</v>
      </c>
      <c r="C355" s="16" t="s">
        <v>3032</v>
      </c>
      <c r="D355" s="16" t="s">
        <v>144</v>
      </c>
      <c r="E355" s="54"/>
      <c r="F355" s="13" t="s">
        <v>1049</v>
      </c>
      <c r="G355" s="5"/>
      <c r="H355" s="5"/>
    </row>
    <row r="356" s="1" customFormat="1" customHeight="1" spans="1:8">
      <c r="A356" s="4">
        <v>354</v>
      </c>
      <c r="B356" s="53" t="s">
        <v>3029</v>
      </c>
      <c r="C356" s="26" t="s">
        <v>3033</v>
      </c>
      <c r="D356" s="16" t="s">
        <v>144</v>
      </c>
      <c r="E356" s="55"/>
      <c r="F356" s="26" t="s">
        <v>1049</v>
      </c>
      <c r="G356" s="5"/>
      <c r="H356" s="5"/>
    </row>
    <row r="357" s="1" customFormat="1" customHeight="1" spans="1:8">
      <c r="A357" s="4">
        <v>355</v>
      </c>
      <c r="B357" s="46" t="s">
        <v>3034</v>
      </c>
      <c r="C357" s="46">
        <v>6205</v>
      </c>
      <c r="D357" s="46" t="s">
        <v>10</v>
      </c>
      <c r="E357" s="47"/>
      <c r="F357" s="46" t="s">
        <v>1049</v>
      </c>
      <c r="G357" s="46"/>
      <c r="H357" s="45"/>
    </row>
    <row r="358" s="1" customFormat="1" customHeight="1" spans="1:8">
      <c r="A358" s="4">
        <v>356</v>
      </c>
      <c r="B358" s="46" t="s">
        <v>2987</v>
      </c>
      <c r="C358" s="46" t="s">
        <v>3035</v>
      </c>
      <c r="D358" s="46" t="s">
        <v>820</v>
      </c>
      <c r="E358" s="47"/>
      <c r="F358" s="46" t="s">
        <v>1049</v>
      </c>
      <c r="G358" s="46"/>
      <c r="H358" s="45"/>
    </row>
    <row r="359" s="1" customFormat="1" customHeight="1" spans="1:8">
      <c r="A359" s="4">
        <v>357</v>
      </c>
      <c r="B359" s="46" t="s">
        <v>3036</v>
      </c>
      <c r="C359" s="46" t="s">
        <v>3037</v>
      </c>
      <c r="D359" s="46" t="s">
        <v>144</v>
      </c>
      <c r="E359" s="47"/>
      <c r="F359" s="46" t="s">
        <v>1049</v>
      </c>
      <c r="G359" s="46"/>
      <c r="H359" s="45"/>
    </row>
    <row r="360" s="1" customFormat="1" customHeight="1" spans="1:8">
      <c r="A360" s="4">
        <v>358</v>
      </c>
      <c r="B360" s="46" t="s">
        <v>227</v>
      </c>
      <c r="C360" s="46">
        <v>6302</v>
      </c>
      <c r="D360" s="46" t="s">
        <v>10</v>
      </c>
      <c r="E360" s="47"/>
      <c r="F360" s="46" t="s">
        <v>1049</v>
      </c>
      <c r="G360" s="46"/>
      <c r="H360" s="45"/>
    </row>
    <row r="361" s="1" customFormat="1" customHeight="1" spans="1:8">
      <c r="A361" s="4">
        <v>359</v>
      </c>
      <c r="B361" s="46" t="s">
        <v>2919</v>
      </c>
      <c r="C361" s="46" t="s">
        <v>3035</v>
      </c>
      <c r="D361" s="46" t="s">
        <v>144</v>
      </c>
      <c r="E361" s="47"/>
      <c r="F361" s="46" t="s">
        <v>1049</v>
      </c>
      <c r="G361" s="46"/>
      <c r="H361" s="45"/>
    </row>
    <row r="362" s="1" customFormat="1" customHeight="1" spans="1:8">
      <c r="A362" s="4">
        <v>360</v>
      </c>
      <c r="B362" s="46" t="s">
        <v>3038</v>
      </c>
      <c r="C362" s="46" t="s">
        <v>3039</v>
      </c>
      <c r="D362" s="46" t="s">
        <v>10</v>
      </c>
      <c r="E362" s="47"/>
      <c r="F362" s="46" t="s">
        <v>1049</v>
      </c>
      <c r="G362" s="46"/>
      <c r="H362" s="45"/>
    </row>
    <row r="363" s="1" customFormat="1" customHeight="1" spans="1:8">
      <c r="A363" s="4">
        <v>361</v>
      </c>
      <c r="B363" s="46" t="s">
        <v>2987</v>
      </c>
      <c r="C363" s="46" t="s">
        <v>3040</v>
      </c>
      <c r="D363" s="46" t="s">
        <v>820</v>
      </c>
      <c r="E363" s="47"/>
      <c r="F363" s="46" t="s">
        <v>1049</v>
      </c>
      <c r="G363" s="46"/>
      <c r="H363" s="45"/>
    </row>
    <row r="364" s="1" customFormat="1" customHeight="1" spans="1:8">
      <c r="A364" s="4">
        <v>362</v>
      </c>
      <c r="B364" s="46" t="s">
        <v>2987</v>
      </c>
      <c r="C364" s="46" t="s">
        <v>3039</v>
      </c>
      <c r="D364" s="46" t="s">
        <v>820</v>
      </c>
      <c r="E364" s="47"/>
      <c r="F364" s="46" t="s">
        <v>1049</v>
      </c>
      <c r="G364" s="46"/>
      <c r="H364" s="45"/>
    </row>
    <row r="365" s="1" customFormat="1" customHeight="1" spans="1:8">
      <c r="A365" s="4">
        <v>363</v>
      </c>
      <c r="B365" s="46" t="s">
        <v>3041</v>
      </c>
      <c r="C365" s="46" t="s">
        <v>3042</v>
      </c>
      <c r="D365" s="46" t="s">
        <v>144</v>
      </c>
      <c r="E365" s="47"/>
      <c r="F365" s="46" t="s">
        <v>1049</v>
      </c>
      <c r="G365" s="46"/>
      <c r="H365" s="45"/>
    </row>
    <row r="366" s="1" customFormat="1" customHeight="1" spans="1:8">
      <c r="A366" s="4">
        <v>364</v>
      </c>
      <c r="B366" s="46" t="s">
        <v>3043</v>
      </c>
      <c r="C366" s="46" t="s">
        <v>3044</v>
      </c>
      <c r="D366" s="46" t="s">
        <v>10</v>
      </c>
      <c r="E366" s="47"/>
      <c r="F366" s="46" t="s">
        <v>1049</v>
      </c>
      <c r="G366" s="46"/>
      <c r="H366" s="45"/>
    </row>
    <row r="367" s="1" customFormat="1" customHeight="1" spans="1:8">
      <c r="A367" s="4">
        <v>365</v>
      </c>
      <c r="B367" s="46" t="s">
        <v>2987</v>
      </c>
      <c r="C367" s="46" t="s">
        <v>3045</v>
      </c>
      <c r="D367" s="46" t="s">
        <v>113</v>
      </c>
      <c r="E367" s="47"/>
      <c r="F367" s="46" t="s">
        <v>1049</v>
      </c>
      <c r="G367" s="46"/>
      <c r="H367" s="45"/>
    </row>
    <row r="368" s="1" customFormat="1" customHeight="1" spans="1:8">
      <c r="A368" s="4">
        <v>366</v>
      </c>
      <c r="B368" s="46" t="s">
        <v>3046</v>
      </c>
      <c r="C368" s="46" t="s">
        <v>3047</v>
      </c>
      <c r="D368" s="46" t="s">
        <v>10</v>
      </c>
      <c r="E368" s="47"/>
      <c r="F368" s="46" t="s">
        <v>1049</v>
      </c>
      <c r="G368" s="46"/>
      <c r="H368" s="45"/>
    </row>
    <row r="369" s="1" customFormat="1" customHeight="1" spans="1:8">
      <c r="A369" s="4">
        <v>367</v>
      </c>
      <c r="B369" s="46" t="s">
        <v>3048</v>
      </c>
      <c r="C369" s="46" t="s">
        <v>3049</v>
      </c>
      <c r="D369" s="46" t="s">
        <v>144</v>
      </c>
      <c r="E369" s="47"/>
      <c r="F369" s="46" t="s">
        <v>1049</v>
      </c>
      <c r="G369" s="46"/>
      <c r="H369" s="45"/>
    </row>
    <row r="370" s="1" customFormat="1" customHeight="1" spans="1:8">
      <c r="A370" s="4">
        <v>368</v>
      </c>
      <c r="B370" s="46" t="s">
        <v>227</v>
      </c>
      <c r="C370" s="46">
        <v>6301</v>
      </c>
      <c r="D370" s="46" t="s">
        <v>10</v>
      </c>
      <c r="E370" s="47"/>
      <c r="F370" s="46" t="s">
        <v>1049</v>
      </c>
      <c r="G370" s="46"/>
      <c r="H370" s="45"/>
    </row>
    <row r="371" s="1" customFormat="1" customHeight="1" spans="1:8">
      <c r="A371" s="4">
        <v>369</v>
      </c>
      <c r="B371" s="46" t="s">
        <v>227</v>
      </c>
      <c r="C371" s="46">
        <v>6201</v>
      </c>
      <c r="D371" s="46" t="s">
        <v>10</v>
      </c>
      <c r="E371" s="47"/>
      <c r="F371" s="46" t="s">
        <v>1049</v>
      </c>
      <c r="G371" s="46"/>
      <c r="H371" s="45"/>
    </row>
    <row r="372" s="1" customFormat="1" customHeight="1" spans="1:8">
      <c r="A372" s="4">
        <v>370</v>
      </c>
      <c r="B372" s="46" t="s">
        <v>2901</v>
      </c>
      <c r="C372" s="46" t="s">
        <v>3050</v>
      </c>
      <c r="D372" s="46" t="s">
        <v>655</v>
      </c>
      <c r="E372" s="47"/>
      <c r="F372" s="46" t="s">
        <v>1049</v>
      </c>
      <c r="G372" s="46"/>
      <c r="H372" s="45"/>
    </row>
    <row r="373" s="1" customFormat="1" customHeight="1" spans="1:8">
      <c r="A373" s="4">
        <v>371</v>
      </c>
      <c r="B373" s="46" t="s">
        <v>2987</v>
      </c>
      <c r="C373" s="46" t="s">
        <v>3051</v>
      </c>
      <c r="D373" s="46" t="s">
        <v>113</v>
      </c>
      <c r="E373" s="47"/>
      <c r="F373" s="46" t="s">
        <v>1049</v>
      </c>
      <c r="G373" s="46"/>
      <c r="H373" s="45"/>
    </row>
    <row r="374" s="1" customFormat="1" customHeight="1" spans="1:8">
      <c r="A374" s="4">
        <v>372</v>
      </c>
      <c r="B374" s="46" t="s">
        <v>2987</v>
      </c>
      <c r="C374" s="46" t="s">
        <v>3052</v>
      </c>
      <c r="D374" s="46" t="s">
        <v>820</v>
      </c>
      <c r="E374" s="47"/>
      <c r="F374" s="46" t="s">
        <v>1049</v>
      </c>
      <c r="G374" s="46"/>
      <c r="H374" s="45"/>
    </row>
    <row r="375" s="1" customFormat="1" customHeight="1" spans="1:8">
      <c r="A375" s="4">
        <v>373</v>
      </c>
      <c r="B375" s="46" t="s">
        <v>3048</v>
      </c>
      <c r="C375" s="46" t="s">
        <v>3049</v>
      </c>
      <c r="D375" s="46" t="s">
        <v>144</v>
      </c>
      <c r="E375" s="47"/>
      <c r="F375" s="46" t="s">
        <v>1049</v>
      </c>
      <c r="G375" s="46"/>
      <c r="H375" s="45"/>
    </row>
    <row r="376" s="1" customFormat="1" customHeight="1" spans="1:8">
      <c r="A376" s="4">
        <v>374</v>
      </c>
      <c r="B376" s="46" t="s">
        <v>3048</v>
      </c>
      <c r="C376" s="46" t="s">
        <v>3049</v>
      </c>
      <c r="D376" s="46" t="s">
        <v>144</v>
      </c>
      <c r="E376" s="47"/>
      <c r="F376" s="46" t="s">
        <v>1049</v>
      </c>
      <c r="G376" s="46"/>
      <c r="H376" s="45"/>
    </row>
    <row r="377" s="1" customFormat="1" customHeight="1" spans="1:8">
      <c r="A377" s="4">
        <v>375</v>
      </c>
      <c r="B377" s="46" t="s">
        <v>3053</v>
      </c>
      <c r="C377" s="46" t="s">
        <v>3054</v>
      </c>
      <c r="D377" s="46" t="s">
        <v>144</v>
      </c>
      <c r="E377" s="47"/>
      <c r="F377" s="46" t="s">
        <v>1049</v>
      </c>
      <c r="G377" s="46"/>
      <c r="H377" s="45"/>
    </row>
    <row r="378" s="1" customFormat="1" customHeight="1" spans="1:8">
      <c r="A378" s="4">
        <v>376</v>
      </c>
      <c r="B378" s="5" t="s">
        <v>3041</v>
      </c>
      <c r="C378" s="5" t="s">
        <v>3055</v>
      </c>
      <c r="D378" s="5" t="s">
        <v>144</v>
      </c>
      <c r="E378" s="5"/>
      <c r="F378" s="5" t="s">
        <v>1049</v>
      </c>
      <c r="G378" s="5"/>
      <c r="H378" s="5"/>
    </row>
    <row r="379" s="1" customFormat="1" customHeight="1" spans="1:8">
      <c r="A379" s="4">
        <v>377</v>
      </c>
      <c r="B379" s="5" t="s">
        <v>3056</v>
      </c>
      <c r="C379" s="5" t="s">
        <v>3055</v>
      </c>
      <c r="D379" s="5" t="s">
        <v>144</v>
      </c>
      <c r="E379" s="5"/>
      <c r="F379" s="5" t="s">
        <v>1049</v>
      </c>
      <c r="G379" s="5"/>
      <c r="H379" s="5"/>
    </row>
    <row r="380" s="1" customFormat="1" customHeight="1" spans="1:8">
      <c r="A380" s="4">
        <v>378</v>
      </c>
      <c r="B380" s="5" t="s">
        <v>3057</v>
      </c>
      <c r="C380" s="5" t="s">
        <v>3058</v>
      </c>
      <c r="D380" s="5" t="s">
        <v>113</v>
      </c>
      <c r="E380" s="5"/>
      <c r="F380" s="5" t="s">
        <v>1049</v>
      </c>
      <c r="G380" s="5"/>
      <c r="H380" s="5"/>
    </row>
    <row r="381" s="1" customFormat="1" customHeight="1" spans="1:8">
      <c r="A381" s="4">
        <v>379</v>
      </c>
      <c r="B381" s="40" t="s">
        <v>3059</v>
      </c>
      <c r="C381" s="40" t="s">
        <v>3060</v>
      </c>
      <c r="D381" s="40" t="s">
        <v>113</v>
      </c>
      <c r="E381" s="40"/>
      <c r="F381" s="4" t="s">
        <v>1049</v>
      </c>
      <c r="G381" s="5"/>
      <c r="H381" s="5"/>
    </row>
    <row r="382" s="1" customFormat="1" customHeight="1" spans="1:8">
      <c r="A382" s="4">
        <v>380</v>
      </c>
      <c r="B382" s="40" t="s">
        <v>3061</v>
      </c>
      <c r="C382" s="40" t="s">
        <v>3062</v>
      </c>
      <c r="D382" s="40" t="s">
        <v>655</v>
      </c>
      <c r="E382" s="40"/>
      <c r="F382" s="4" t="s">
        <v>1049</v>
      </c>
      <c r="G382" s="5"/>
      <c r="H382" s="5"/>
    </row>
    <row r="383" s="1" customFormat="1" customHeight="1" spans="1:8">
      <c r="A383" s="4">
        <v>381</v>
      </c>
      <c r="B383" s="40" t="s">
        <v>3063</v>
      </c>
      <c r="C383" s="40"/>
      <c r="D383" s="40" t="s">
        <v>10</v>
      </c>
      <c r="E383" s="40"/>
      <c r="F383" s="40" t="s">
        <v>1049</v>
      </c>
      <c r="G383" s="5"/>
      <c r="H383" s="5"/>
    </row>
    <row r="384" s="1" customFormat="1" customHeight="1" spans="1:8">
      <c r="A384" s="4">
        <v>382</v>
      </c>
      <c r="B384" s="40" t="s">
        <v>3064</v>
      </c>
      <c r="C384" s="40" t="s">
        <v>3065</v>
      </c>
      <c r="D384" s="40" t="s">
        <v>2040</v>
      </c>
      <c r="E384" s="40"/>
      <c r="F384" s="40" t="s">
        <v>1049</v>
      </c>
      <c r="G384" s="5"/>
      <c r="H384" s="5"/>
    </row>
    <row r="385" s="1" customFormat="1" customHeight="1" spans="1:9">
      <c r="A385" s="4">
        <v>383</v>
      </c>
      <c r="B385" s="40" t="s">
        <v>3066</v>
      </c>
      <c r="C385" s="40" t="s">
        <v>3060</v>
      </c>
      <c r="D385" s="40" t="s">
        <v>113</v>
      </c>
      <c r="E385" s="40"/>
      <c r="F385" s="40" t="s">
        <v>1049</v>
      </c>
      <c r="G385" s="5"/>
      <c r="H385" s="5"/>
    </row>
    <row r="386" s="1" customFormat="1" customHeight="1" spans="1:9">
      <c r="A386" s="4">
        <v>384</v>
      </c>
      <c r="B386" s="40" t="s">
        <v>3038</v>
      </c>
      <c r="C386" s="40" t="s">
        <v>3060</v>
      </c>
      <c r="D386" s="40" t="s">
        <v>10</v>
      </c>
      <c r="E386" s="40"/>
      <c r="F386" s="40" t="s">
        <v>1049</v>
      </c>
      <c r="G386" s="5"/>
      <c r="H386" s="5"/>
    </row>
    <row r="387" s="1" customFormat="1" customHeight="1" spans="1:9">
      <c r="A387" s="4">
        <v>385</v>
      </c>
      <c r="B387" s="40" t="s">
        <v>3067</v>
      </c>
      <c r="C387" s="40"/>
      <c r="D387" s="40" t="s">
        <v>10</v>
      </c>
      <c r="E387" s="40"/>
      <c r="F387" s="40" t="s">
        <v>1049</v>
      </c>
      <c r="G387" s="5"/>
      <c r="H387" s="5"/>
    </row>
    <row r="388" s="1" customFormat="1" customHeight="1" spans="1:9">
      <c r="A388" s="4">
        <v>386</v>
      </c>
      <c r="B388" s="40" t="s">
        <v>2909</v>
      </c>
      <c r="C388" s="40" t="s">
        <v>3068</v>
      </c>
      <c r="D388" s="40" t="s">
        <v>10</v>
      </c>
      <c r="E388" s="40"/>
      <c r="F388" s="40" t="s">
        <v>1049</v>
      </c>
      <c r="G388" s="5"/>
      <c r="H388" s="5"/>
    </row>
    <row r="389" s="1" customFormat="1" customHeight="1" spans="1:9">
      <c r="A389" s="4">
        <v>387</v>
      </c>
      <c r="B389" s="24" t="s">
        <v>2965</v>
      </c>
      <c r="C389" s="24" t="s">
        <v>3069</v>
      </c>
      <c r="D389" s="8" t="s">
        <v>652</v>
      </c>
      <c r="E389" s="8"/>
      <c r="F389" s="8" t="s">
        <v>2485</v>
      </c>
      <c r="G389" s="8"/>
      <c r="H389" s="5"/>
    </row>
    <row r="390" s="1" customFormat="1" customHeight="1" spans="1:9">
      <c r="A390" s="4">
        <v>388</v>
      </c>
      <c r="B390" s="41" t="s">
        <v>2977</v>
      </c>
      <c r="C390" s="41" t="s">
        <v>3070</v>
      </c>
      <c r="D390" s="41" t="s">
        <v>10</v>
      </c>
      <c r="E390" s="42"/>
      <c r="F390" s="4" t="s">
        <v>1049</v>
      </c>
      <c r="G390" s="4"/>
      <c r="H390" s="5"/>
    </row>
    <row r="391" ht="57" customHeight="1" spans="1:9">
      <c r="A391" s="43" t="s">
        <v>1788</v>
      </c>
      <c r="B391" s="43"/>
      <c r="C391" s="43"/>
      <c r="D391" s="43"/>
      <c r="E391" s="43"/>
      <c r="F391" s="43"/>
      <c r="G391" s="43"/>
      <c r="H391" s="43"/>
      <c r="I391" s="1"/>
    </row>
    <row r="392" ht="57" customHeight="1" spans="1:9">
      <c r="A392" s="43"/>
      <c r="B392" s="43"/>
      <c r="C392" s="43"/>
      <c r="D392" s="43"/>
      <c r="E392" s="43"/>
      <c r="F392" s="43"/>
      <c r="G392" s="43"/>
      <c r="H392" s="43"/>
      <c r="I392" s="1"/>
    </row>
  </sheetData>
  <mergeCells count="2">
    <mergeCell ref="A1:H1"/>
    <mergeCell ref="A391:H392"/>
  </mergeCells>
  <conditionalFormatting sqref="B378:B380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8"/>
  <sheetViews>
    <sheetView topLeftCell="A226" workbookViewId="0">
      <selection activeCell="I237" sqref="$A237:$XFD238"/>
    </sheetView>
  </sheetViews>
  <sheetFormatPr defaultColWidth="9" defaultRowHeight="30" customHeight="1"/>
  <cols>
    <col min="1" max="1" width="6.625" customWidth="1"/>
    <col min="2" max="2" width="34" customWidth="1"/>
    <col min="3" max="3" width="26.5" customWidth="1"/>
    <col min="4" max="4" width="8.875" customWidth="1"/>
    <col min="5" max="5" width="12.25" customWidth="1"/>
    <col min="6" max="7" width="15.125" customWidth="1"/>
    <col min="8" max="8" width="8.875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customHeight="1" spans="1:8">
      <c r="A3" s="4">
        <v>1</v>
      </c>
      <c r="B3" s="8" t="s">
        <v>3071</v>
      </c>
      <c r="C3" s="8" t="s">
        <v>3072</v>
      </c>
      <c r="D3" s="8" t="s">
        <v>144</v>
      </c>
      <c r="E3" s="8"/>
      <c r="F3" s="8" t="s">
        <v>1049</v>
      </c>
      <c r="G3" s="8"/>
      <c r="H3" s="5"/>
    </row>
    <row r="4" s="1" customFormat="1" customHeight="1" spans="1:8">
      <c r="A4" s="4">
        <v>2</v>
      </c>
      <c r="B4" s="8" t="s">
        <v>3073</v>
      </c>
      <c r="C4" s="8">
        <v>20</v>
      </c>
      <c r="D4" s="8" t="s">
        <v>10</v>
      </c>
      <c r="E4" s="8"/>
      <c r="F4" s="8" t="s">
        <v>1049</v>
      </c>
      <c r="G4" s="8"/>
      <c r="H4" s="5"/>
    </row>
    <row r="5" s="1" customFormat="1" customHeight="1" spans="1:8">
      <c r="A5" s="4">
        <v>3</v>
      </c>
      <c r="B5" s="8" t="s">
        <v>3073</v>
      </c>
      <c r="C5" s="8">
        <v>25</v>
      </c>
      <c r="D5" s="8" t="s">
        <v>10</v>
      </c>
      <c r="E5" s="8"/>
      <c r="F5" s="8" t="s">
        <v>1049</v>
      </c>
      <c r="G5" s="8"/>
      <c r="H5" s="5"/>
    </row>
    <row r="6" s="1" customFormat="1" customHeight="1" spans="1:8">
      <c r="A6" s="4">
        <v>4</v>
      </c>
      <c r="B6" s="8" t="s">
        <v>3073</v>
      </c>
      <c r="C6" s="8">
        <v>32</v>
      </c>
      <c r="D6" s="8" t="s">
        <v>10</v>
      </c>
      <c r="E6" s="8"/>
      <c r="F6" s="8" t="s">
        <v>1049</v>
      </c>
      <c r="G6" s="8"/>
      <c r="H6" s="5"/>
    </row>
    <row r="7" s="1" customFormat="1" customHeight="1" spans="1:8">
      <c r="A7" s="4">
        <v>5</v>
      </c>
      <c r="B7" s="8" t="s">
        <v>3073</v>
      </c>
      <c r="C7" s="8">
        <v>40</v>
      </c>
      <c r="D7" s="8" t="s">
        <v>10</v>
      </c>
      <c r="E7" s="8"/>
      <c r="F7" s="8" t="s">
        <v>1049</v>
      </c>
      <c r="G7" s="8"/>
      <c r="H7" s="5"/>
    </row>
    <row r="8" s="1" customFormat="1" customHeight="1" spans="1:8">
      <c r="A8" s="4">
        <v>6</v>
      </c>
      <c r="B8" s="8" t="s">
        <v>3073</v>
      </c>
      <c r="C8" s="8">
        <v>50</v>
      </c>
      <c r="D8" s="8" t="s">
        <v>10</v>
      </c>
      <c r="E8" s="8"/>
      <c r="F8" s="8" t="s">
        <v>1049</v>
      </c>
      <c r="G8" s="8"/>
      <c r="H8" s="5"/>
    </row>
    <row r="9" s="1" customFormat="1" customHeight="1" spans="1:8">
      <c r="A9" s="4">
        <v>7</v>
      </c>
      <c r="B9" s="8" t="s">
        <v>3073</v>
      </c>
      <c r="C9" s="8">
        <v>63</v>
      </c>
      <c r="D9" s="8" t="s">
        <v>10</v>
      </c>
      <c r="E9" s="8"/>
      <c r="F9" s="8" t="s">
        <v>1049</v>
      </c>
      <c r="G9" s="8"/>
      <c r="H9" s="5"/>
    </row>
    <row r="10" s="1" customFormat="1" customHeight="1" spans="1:8">
      <c r="A10" s="4">
        <v>8</v>
      </c>
      <c r="B10" s="8" t="s">
        <v>3074</v>
      </c>
      <c r="C10" s="8">
        <v>63</v>
      </c>
      <c r="D10" s="8" t="s">
        <v>10</v>
      </c>
      <c r="E10" s="8"/>
      <c r="F10" s="8" t="s">
        <v>1049</v>
      </c>
      <c r="G10" s="8"/>
      <c r="H10" s="5"/>
    </row>
    <row r="11" s="1" customFormat="1" customHeight="1" spans="1:8">
      <c r="A11" s="4">
        <v>9</v>
      </c>
      <c r="B11" s="8" t="s">
        <v>3074</v>
      </c>
      <c r="C11" s="8">
        <v>50</v>
      </c>
      <c r="D11" s="8" t="s">
        <v>10</v>
      </c>
      <c r="E11" s="8"/>
      <c r="F11" s="8" t="s">
        <v>1049</v>
      </c>
      <c r="G11" s="8"/>
      <c r="H11" s="5"/>
    </row>
    <row r="12" s="1" customFormat="1" customHeight="1" spans="1:8">
      <c r="A12" s="4">
        <v>10</v>
      </c>
      <c r="B12" s="8" t="s">
        <v>3074</v>
      </c>
      <c r="C12" s="8">
        <v>40</v>
      </c>
      <c r="D12" s="8" t="s">
        <v>10</v>
      </c>
      <c r="E12" s="8"/>
      <c r="F12" s="8" t="s">
        <v>1049</v>
      </c>
      <c r="G12" s="8"/>
      <c r="H12" s="5"/>
    </row>
    <row r="13" s="1" customFormat="1" customHeight="1" spans="1:8">
      <c r="A13" s="4">
        <v>11</v>
      </c>
      <c r="B13" s="8" t="s">
        <v>3074</v>
      </c>
      <c r="C13" s="8">
        <v>32</v>
      </c>
      <c r="D13" s="8" t="s">
        <v>10</v>
      </c>
      <c r="E13" s="8"/>
      <c r="F13" s="8" t="s">
        <v>1049</v>
      </c>
      <c r="G13" s="8"/>
      <c r="H13" s="5"/>
    </row>
    <row r="14" s="1" customFormat="1" customHeight="1" spans="1:8">
      <c r="A14" s="4">
        <v>12</v>
      </c>
      <c r="B14" s="8" t="s">
        <v>3074</v>
      </c>
      <c r="C14" s="8">
        <v>25</v>
      </c>
      <c r="D14" s="8" t="s">
        <v>10</v>
      </c>
      <c r="E14" s="8"/>
      <c r="F14" s="8" t="s">
        <v>1049</v>
      </c>
      <c r="G14" s="8"/>
      <c r="H14" s="5"/>
    </row>
    <row r="15" s="1" customFormat="1" customHeight="1" spans="1:8">
      <c r="A15" s="4">
        <v>13</v>
      </c>
      <c r="B15" s="8" t="s">
        <v>3074</v>
      </c>
      <c r="C15" s="8">
        <v>20</v>
      </c>
      <c r="D15" s="8" t="s">
        <v>10</v>
      </c>
      <c r="E15" s="8"/>
      <c r="F15" s="8" t="s">
        <v>1049</v>
      </c>
      <c r="G15" s="8"/>
      <c r="H15" s="5"/>
    </row>
    <row r="16" s="1" customFormat="1" customHeight="1" spans="1:8">
      <c r="A16" s="4">
        <v>14</v>
      </c>
      <c r="B16" s="8" t="s">
        <v>3075</v>
      </c>
      <c r="C16" s="8">
        <v>20</v>
      </c>
      <c r="D16" s="8" t="s">
        <v>10</v>
      </c>
      <c r="E16" s="8"/>
      <c r="F16" s="8" t="s">
        <v>1049</v>
      </c>
      <c r="G16" s="8"/>
      <c r="H16" s="5"/>
    </row>
    <row r="17" s="1" customFormat="1" customHeight="1" spans="1:8">
      <c r="A17" s="4">
        <v>15</v>
      </c>
      <c r="B17" s="8" t="s">
        <v>3075</v>
      </c>
      <c r="C17" s="8">
        <v>25</v>
      </c>
      <c r="D17" s="8" t="s">
        <v>10</v>
      </c>
      <c r="E17" s="8"/>
      <c r="F17" s="8" t="s">
        <v>1049</v>
      </c>
      <c r="G17" s="8"/>
      <c r="H17" s="5"/>
    </row>
    <row r="18" s="1" customFormat="1" customHeight="1" spans="1:8">
      <c r="A18" s="4">
        <v>16</v>
      </c>
      <c r="B18" s="8" t="s">
        <v>3075</v>
      </c>
      <c r="C18" s="8">
        <v>32</v>
      </c>
      <c r="D18" s="8" t="s">
        <v>10</v>
      </c>
      <c r="E18" s="8"/>
      <c r="F18" s="8" t="s">
        <v>1049</v>
      </c>
      <c r="G18" s="8"/>
      <c r="H18" s="5"/>
    </row>
    <row r="19" s="1" customFormat="1" customHeight="1" spans="1:8">
      <c r="A19" s="4">
        <v>17</v>
      </c>
      <c r="B19" s="8" t="s">
        <v>3075</v>
      </c>
      <c r="C19" s="8">
        <v>40</v>
      </c>
      <c r="D19" s="8" t="s">
        <v>10</v>
      </c>
      <c r="E19" s="8"/>
      <c r="F19" s="8" t="s">
        <v>1049</v>
      </c>
      <c r="G19" s="8"/>
      <c r="H19" s="5"/>
    </row>
    <row r="20" s="1" customFormat="1" customHeight="1" spans="1:8">
      <c r="A20" s="4">
        <v>18</v>
      </c>
      <c r="B20" s="8" t="s">
        <v>3075</v>
      </c>
      <c r="C20" s="8">
        <v>50</v>
      </c>
      <c r="D20" s="8" t="s">
        <v>10</v>
      </c>
      <c r="E20" s="8"/>
      <c r="F20" s="8" t="s">
        <v>1049</v>
      </c>
      <c r="G20" s="8"/>
      <c r="H20" s="5"/>
    </row>
    <row r="21" s="1" customFormat="1" customHeight="1" spans="1:8">
      <c r="A21" s="4">
        <v>19</v>
      </c>
      <c r="B21" s="8" t="s">
        <v>3075</v>
      </c>
      <c r="C21" s="8">
        <v>63</v>
      </c>
      <c r="D21" s="8" t="s">
        <v>10</v>
      </c>
      <c r="E21" s="8"/>
      <c r="F21" s="8" t="s">
        <v>1049</v>
      </c>
      <c r="G21" s="8"/>
      <c r="H21" s="5"/>
    </row>
    <row r="22" s="1" customFormat="1" customHeight="1" spans="1:8">
      <c r="A22" s="4">
        <v>20</v>
      </c>
      <c r="B22" s="8" t="s">
        <v>3076</v>
      </c>
      <c r="C22" s="8" t="s">
        <v>3077</v>
      </c>
      <c r="D22" s="8" t="s">
        <v>10</v>
      </c>
      <c r="E22" s="8"/>
      <c r="F22" s="8" t="s">
        <v>1049</v>
      </c>
      <c r="G22" s="8"/>
      <c r="H22" s="5"/>
    </row>
    <row r="23" s="1" customFormat="1" customHeight="1" spans="1:8">
      <c r="A23" s="4">
        <v>21</v>
      </c>
      <c r="B23" s="8" t="s">
        <v>3076</v>
      </c>
      <c r="C23" s="8" t="s">
        <v>3078</v>
      </c>
      <c r="D23" s="8" t="s">
        <v>10</v>
      </c>
      <c r="E23" s="8"/>
      <c r="F23" s="8" t="s">
        <v>1049</v>
      </c>
      <c r="G23" s="8"/>
      <c r="H23" s="5"/>
    </row>
    <row r="24" s="1" customFormat="1" customHeight="1" spans="1:8">
      <c r="A24" s="4">
        <v>22</v>
      </c>
      <c r="B24" s="8" t="s">
        <v>3076</v>
      </c>
      <c r="C24" s="8" t="s">
        <v>3079</v>
      </c>
      <c r="D24" s="8" t="s">
        <v>10</v>
      </c>
      <c r="E24" s="8"/>
      <c r="F24" s="8" t="s">
        <v>1049</v>
      </c>
      <c r="G24" s="8"/>
      <c r="H24" s="5"/>
    </row>
    <row r="25" s="1" customFormat="1" customHeight="1" spans="1:8">
      <c r="A25" s="4">
        <v>23</v>
      </c>
      <c r="B25" s="8" t="s">
        <v>3076</v>
      </c>
      <c r="C25" s="8" t="s">
        <v>3080</v>
      </c>
      <c r="D25" s="8" t="s">
        <v>10</v>
      </c>
      <c r="E25" s="8"/>
      <c r="F25" s="8" t="s">
        <v>1049</v>
      </c>
      <c r="G25" s="8"/>
      <c r="H25" s="5"/>
    </row>
    <row r="26" s="1" customFormat="1" customHeight="1" spans="1:8">
      <c r="A26" s="4">
        <v>24</v>
      </c>
      <c r="B26" s="8" t="s">
        <v>3081</v>
      </c>
      <c r="C26" s="8" t="s">
        <v>3077</v>
      </c>
      <c r="D26" s="8" t="s">
        <v>10</v>
      </c>
      <c r="E26" s="8"/>
      <c r="F26" s="8" t="s">
        <v>1049</v>
      </c>
      <c r="G26" s="8"/>
      <c r="H26" s="5"/>
    </row>
    <row r="27" s="1" customFormat="1" customHeight="1" spans="1:8">
      <c r="A27" s="4">
        <v>25</v>
      </c>
      <c r="B27" s="8" t="s">
        <v>3081</v>
      </c>
      <c r="C27" s="8" t="s">
        <v>3078</v>
      </c>
      <c r="D27" s="8" t="s">
        <v>10</v>
      </c>
      <c r="E27" s="8"/>
      <c r="F27" s="8" t="s">
        <v>1049</v>
      </c>
      <c r="G27" s="8"/>
      <c r="H27" s="5"/>
    </row>
    <row r="28" s="1" customFormat="1" customHeight="1" spans="1:8">
      <c r="A28" s="4">
        <v>26</v>
      </c>
      <c r="B28" s="8" t="s">
        <v>3082</v>
      </c>
      <c r="C28" s="8" t="s">
        <v>3079</v>
      </c>
      <c r="D28" s="8" t="s">
        <v>10</v>
      </c>
      <c r="E28" s="8"/>
      <c r="F28" s="8" t="s">
        <v>1049</v>
      </c>
      <c r="G28" s="8"/>
      <c r="H28" s="5"/>
    </row>
    <row r="29" s="1" customFormat="1" customHeight="1" spans="1:8">
      <c r="A29" s="4">
        <v>27</v>
      </c>
      <c r="B29" s="8" t="s">
        <v>3083</v>
      </c>
      <c r="C29" s="8" t="s">
        <v>3084</v>
      </c>
      <c r="D29" s="8" t="s">
        <v>10</v>
      </c>
      <c r="E29" s="8"/>
      <c r="F29" s="8" t="s">
        <v>1049</v>
      </c>
      <c r="G29" s="8"/>
      <c r="H29" s="5"/>
    </row>
    <row r="30" s="1" customFormat="1" customHeight="1" spans="1:8">
      <c r="A30" s="4">
        <v>28</v>
      </c>
      <c r="B30" s="8" t="s">
        <v>3085</v>
      </c>
      <c r="C30" s="8" t="s">
        <v>3086</v>
      </c>
      <c r="D30" s="8" t="s">
        <v>10</v>
      </c>
      <c r="E30" s="8"/>
      <c r="F30" s="8" t="s">
        <v>1049</v>
      </c>
      <c r="G30" s="8"/>
      <c r="H30" s="5"/>
    </row>
    <row r="31" s="1" customFormat="1" customHeight="1" spans="1:8">
      <c r="A31" s="4">
        <v>29</v>
      </c>
      <c r="B31" s="8" t="s">
        <v>3087</v>
      </c>
      <c r="C31" s="8">
        <v>40</v>
      </c>
      <c r="D31" s="8" t="s">
        <v>10</v>
      </c>
      <c r="E31" s="8"/>
      <c r="F31" s="8" t="s">
        <v>1049</v>
      </c>
      <c r="G31" s="8"/>
      <c r="H31" s="5"/>
    </row>
    <row r="32" s="1" customFormat="1" customHeight="1" spans="1:8">
      <c r="A32" s="4">
        <v>30</v>
      </c>
      <c r="B32" s="8" t="s">
        <v>3088</v>
      </c>
      <c r="C32" s="8">
        <v>20</v>
      </c>
      <c r="D32" s="8" t="s">
        <v>10</v>
      </c>
      <c r="E32" s="8"/>
      <c r="F32" s="8" t="s">
        <v>1049</v>
      </c>
      <c r="G32" s="8"/>
      <c r="H32" s="5"/>
    </row>
    <row r="33" s="1" customFormat="1" customHeight="1" spans="1:8">
      <c r="A33" s="4">
        <v>31</v>
      </c>
      <c r="B33" s="8" t="s">
        <v>3088</v>
      </c>
      <c r="C33" s="8">
        <v>25</v>
      </c>
      <c r="D33" s="8" t="s">
        <v>10</v>
      </c>
      <c r="E33" s="8"/>
      <c r="F33" s="8" t="s">
        <v>1049</v>
      </c>
      <c r="G33" s="8"/>
      <c r="H33" s="5"/>
    </row>
    <row r="34" s="1" customFormat="1" customHeight="1" spans="1:8">
      <c r="A34" s="4">
        <v>32</v>
      </c>
      <c r="B34" s="8" t="s">
        <v>3088</v>
      </c>
      <c r="C34" s="8">
        <v>32</v>
      </c>
      <c r="D34" s="8" t="s">
        <v>10</v>
      </c>
      <c r="E34" s="8"/>
      <c r="F34" s="8" t="s">
        <v>1049</v>
      </c>
      <c r="G34" s="8"/>
      <c r="H34" s="5"/>
    </row>
    <row r="35" s="1" customFormat="1" customHeight="1" spans="1:8">
      <c r="A35" s="4">
        <v>33</v>
      </c>
      <c r="B35" s="8" t="s">
        <v>3088</v>
      </c>
      <c r="C35" s="8">
        <v>40</v>
      </c>
      <c r="D35" s="8" t="s">
        <v>10</v>
      </c>
      <c r="E35" s="8"/>
      <c r="F35" s="8" t="s">
        <v>1049</v>
      </c>
      <c r="G35" s="8"/>
      <c r="H35" s="5"/>
    </row>
    <row r="36" s="1" customFormat="1" customHeight="1" spans="1:8">
      <c r="A36" s="4">
        <v>34</v>
      </c>
      <c r="B36" s="8" t="s">
        <v>3088</v>
      </c>
      <c r="C36" s="8">
        <v>50</v>
      </c>
      <c r="D36" s="8" t="s">
        <v>10</v>
      </c>
      <c r="E36" s="8"/>
      <c r="F36" s="8" t="s">
        <v>1049</v>
      </c>
      <c r="G36" s="8"/>
      <c r="H36" s="5"/>
    </row>
    <row r="37" s="1" customFormat="1" customHeight="1" spans="1:8">
      <c r="A37" s="4">
        <v>35</v>
      </c>
      <c r="B37" s="8" t="s">
        <v>3088</v>
      </c>
      <c r="C37" s="8">
        <v>63</v>
      </c>
      <c r="D37" s="8" t="s">
        <v>10</v>
      </c>
      <c r="E37" s="8"/>
      <c r="F37" s="8" t="s">
        <v>1049</v>
      </c>
      <c r="G37" s="8"/>
      <c r="H37" s="5"/>
    </row>
    <row r="38" s="1" customFormat="1" customHeight="1" spans="1:8">
      <c r="A38" s="4">
        <v>36</v>
      </c>
      <c r="B38" s="8" t="s">
        <v>3089</v>
      </c>
      <c r="C38" s="8">
        <v>63</v>
      </c>
      <c r="D38" s="8" t="s">
        <v>10</v>
      </c>
      <c r="E38" s="8"/>
      <c r="F38" s="8" t="s">
        <v>1049</v>
      </c>
      <c r="G38" s="8"/>
      <c r="H38" s="5"/>
    </row>
    <row r="39" s="1" customFormat="1" customHeight="1" spans="1:8">
      <c r="A39" s="4">
        <v>37</v>
      </c>
      <c r="B39" s="8" t="s">
        <v>3089</v>
      </c>
      <c r="C39" s="8">
        <v>50</v>
      </c>
      <c r="D39" s="8" t="s">
        <v>10</v>
      </c>
      <c r="E39" s="8"/>
      <c r="F39" s="8" t="s">
        <v>1049</v>
      </c>
      <c r="G39" s="8"/>
      <c r="H39" s="5"/>
    </row>
    <row r="40" s="1" customFormat="1" customHeight="1" spans="1:8">
      <c r="A40" s="4">
        <v>38</v>
      </c>
      <c r="B40" s="8" t="s">
        <v>3089</v>
      </c>
      <c r="C40" s="8">
        <v>40</v>
      </c>
      <c r="D40" s="8" t="s">
        <v>10</v>
      </c>
      <c r="E40" s="8"/>
      <c r="F40" s="8" t="s">
        <v>1049</v>
      </c>
      <c r="G40" s="8"/>
      <c r="H40" s="5"/>
    </row>
    <row r="41" s="1" customFormat="1" customHeight="1" spans="1:8">
      <c r="A41" s="4">
        <v>39</v>
      </c>
      <c r="B41" s="8" t="s">
        <v>3089</v>
      </c>
      <c r="C41" s="8">
        <v>32</v>
      </c>
      <c r="D41" s="8" t="s">
        <v>10</v>
      </c>
      <c r="E41" s="8"/>
      <c r="F41" s="8" t="s">
        <v>1049</v>
      </c>
      <c r="G41" s="8"/>
      <c r="H41" s="5"/>
    </row>
    <row r="42" s="1" customFormat="1" customHeight="1" spans="1:8">
      <c r="A42" s="4">
        <v>40</v>
      </c>
      <c r="B42" s="8" t="s">
        <v>3089</v>
      </c>
      <c r="C42" s="8">
        <v>25</v>
      </c>
      <c r="D42" s="8" t="s">
        <v>10</v>
      </c>
      <c r="E42" s="8"/>
      <c r="F42" s="8" t="s">
        <v>1049</v>
      </c>
      <c r="G42" s="8"/>
      <c r="H42" s="5"/>
    </row>
    <row r="43" s="1" customFormat="1" customHeight="1" spans="1:8">
      <c r="A43" s="4">
        <v>41</v>
      </c>
      <c r="B43" s="8" t="s">
        <v>3089</v>
      </c>
      <c r="C43" s="8">
        <v>20</v>
      </c>
      <c r="D43" s="8" t="s">
        <v>10</v>
      </c>
      <c r="E43" s="8"/>
      <c r="F43" s="8" t="s">
        <v>1049</v>
      </c>
      <c r="G43" s="8"/>
      <c r="H43" s="5"/>
    </row>
    <row r="44" s="1" customFormat="1" customHeight="1" spans="1:8">
      <c r="A44" s="4">
        <v>42</v>
      </c>
      <c r="B44" s="8" t="s">
        <v>3090</v>
      </c>
      <c r="C44" s="8" t="s">
        <v>3091</v>
      </c>
      <c r="D44" s="8" t="s">
        <v>10</v>
      </c>
      <c r="E44" s="8"/>
      <c r="F44" s="8" t="s">
        <v>1049</v>
      </c>
      <c r="G44" s="8"/>
      <c r="H44" s="5"/>
    </row>
    <row r="45" s="1" customFormat="1" customHeight="1" spans="1:8">
      <c r="A45" s="4">
        <v>43</v>
      </c>
      <c r="B45" s="8" t="s">
        <v>3090</v>
      </c>
      <c r="C45" s="8" t="s">
        <v>3092</v>
      </c>
      <c r="D45" s="8" t="s">
        <v>10</v>
      </c>
      <c r="E45" s="8"/>
      <c r="F45" s="8" t="s">
        <v>1049</v>
      </c>
      <c r="G45" s="8"/>
      <c r="H45" s="5"/>
    </row>
    <row r="46" s="1" customFormat="1" customHeight="1" spans="1:8">
      <c r="A46" s="4">
        <v>44</v>
      </c>
      <c r="B46" s="8" t="s">
        <v>3093</v>
      </c>
      <c r="C46" s="8" t="s">
        <v>3091</v>
      </c>
      <c r="D46" s="8" t="s">
        <v>10</v>
      </c>
      <c r="E46" s="8"/>
      <c r="F46" s="8" t="s">
        <v>1049</v>
      </c>
      <c r="G46" s="8"/>
      <c r="H46" s="5"/>
    </row>
    <row r="47" s="1" customFormat="1" customHeight="1" spans="1:8">
      <c r="A47" s="4">
        <v>45</v>
      </c>
      <c r="B47" s="8" t="s">
        <v>3094</v>
      </c>
      <c r="C47" s="8" t="s">
        <v>3095</v>
      </c>
      <c r="D47" s="8" t="s">
        <v>10</v>
      </c>
      <c r="E47" s="8"/>
      <c r="F47" s="8" t="s">
        <v>1049</v>
      </c>
      <c r="G47" s="8"/>
      <c r="H47" s="5"/>
    </row>
    <row r="48" s="1" customFormat="1" customHeight="1" spans="1:8">
      <c r="A48" s="4">
        <v>46</v>
      </c>
      <c r="B48" s="8" t="s">
        <v>3094</v>
      </c>
      <c r="C48" s="8" t="s">
        <v>3096</v>
      </c>
      <c r="D48" s="8" t="s">
        <v>10</v>
      </c>
      <c r="E48" s="8"/>
      <c r="F48" s="8" t="s">
        <v>1049</v>
      </c>
      <c r="G48" s="8"/>
      <c r="H48" s="5"/>
    </row>
    <row r="49" s="1" customFormat="1" customHeight="1" spans="1:8">
      <c r="A49" s="4">
        <v>47</v>
      </c>
      <c r="B49" s="8" t="s">
        <v>3094</v>
      </c>
      <c r="C49" s="8" t="s">
        <v>3084</v>
      </c>
      <c r="D49" s="8" t="s">
        <v>10</v>
      </c>
      <c r="E49" s="8"/>
      <c r="F49" s="8" t="s">
        <v>1049</v>
      </c>
      <c r="G49" s="8"/>
      <c r="H49" s="5"/>
    </row>
    <row r="50" s="1" customFormat="1" customHeight="1" spans="1:8">
      <c r="A50" s="4">
        <v>48</v>
      </c>
      <c r="B50" s="8" t="s">
        <v>3097</v>
      </c>
      <c r="C50" s="8" t="s">
        <v>3098</v>
      </c>
      <c r="D50" s="8" t="s">
        <v>10</v>
      </c>
      <c r="E50" s="8"/>
      <c r="F50" s="8" t="s">
        <v>1049</v>
      </c>
      <c r="G50" s="8"/>
      <c r="H50" s="5"/>
    </row>
    <row r="51" s="1" customFormat="1" customHeight="1" spans="1:8">
      <c r="A51" s="4">
        <v>49</v>
      </c>
      <c r="B51" s="8" t="s">
        <v>3099</v>
      </c>
      <c r="C51" s="8" t="s">
        <v>2146</v>
      </c>
      <c r="D51" s="8" t="s">
        <v>10</v>
      </c>
      <c r="E51" s="8"/>
      <c r="F51" s="8" t="s">
        <v>1049</v>
      </c>
      <c r="G51" s="8"/>
      <c r="H51" s="5"/>
    </row>
    <row r="52" s="1" customFormat="1" customHeight="1" spans="1:8">
      <c r="A52" s="4">
        <v>50</v>
      </c>
      <c r="B52" s="8" t="s">
        <v>3083</v>
      </c>
      <c r="C52" s="8" t="s">
        <v>3095</v>
      </c>
      <c r="D52" s="8" t="s">
        <v>10</v>
      </c>
      <c r="E52" s="8"/>
      <c r="F52" s="8" t="s">
        <v>1049</v>
      </c>
      <c r="G52" s="8"/>
      <c r="H52" s="5"/>
    </row>
    <row r="53" s="1" customFormat="1" customHeight="1" spans="1:8">
      <c r="A53" s="4">
        <v>51</v>
      </c>
      <c r="B53" s="8" t="s">
        <v>3099</v>
      </c>
      <c r="C53" s="8" t="s">
        <v>3100</v>
      </c>
      <c r="D53" s="8" t="s">
        <v>10</v>
      </c>
      <c r="E53" s="8"/>
      <c r="F53" s="8" t="s">
        <v>1049</v>
      </c>
      <c r="G53" s="8"/>
      <c r="H53" s="5"/>
    </row>
    <row r="54" s="1" customFormat="1" customHeight="1" spans="1:8">
      <c r="A54" s="4">
        <v>52</v>
      </c>
      <c r="B54" s="8" t="s">
        <v>3083</v>
      </c>
      <c r="C54" s="8" t="s">
        <v>3101</v>
      </c>
      <c r="D54" s="8" t="s">
        <v>10</v>
      </c>
      <c r="E54" s="8"/>
      <c r="F54" s="8" t="s">
        <v>1049</v>
      </c>
      <c r="G54" s="8"/>
      <c r="H54" s="5"/>
    </row>
    <row r="55" s="1" customFormat="1" customHeight="1" spans="1:8">
      <c r="A55" s="4">
        <v>53</v>
      </c>
      <c r="B55" s="8" t="s">
        <v>3083</v>
      </c>
      <c r="C55" s="8" t="s">
        <v>3102</v>
      </c>
      <c r="D55" s="8" t="s">
        <v>10</v>
      </c>
      <c r="E55" s="8"/>
      <c r="F55" s="8" t="s">
        <v>1049</v>
      </c>
      <c r="G55" s="8"/>
      <c r="H55" s="5"/>
    </row>
    <row r="56" s="1" customFormat="1" customHeight="1" spans="1:8">
      <c r="A56" s="4">
        <v>54</v>
      </c>
      <c r="B56" s="8" t="s">
        <v>3103</v>
      </c>
      <c r="C56" s="8" t="s">
        <v>3104</v>
      </c>
      <c r="D56" s="8" t="s">
        <v>10</v>
      </c>
      <c r="E56" s="8"/>
      <c r="F56" s="8" t="s">
        <v>1049</v>
      </c>
      <c r="G56" s="8"/>
      <c r="H56" s="5"/>
    </row>
    <row r="57" s="1" customFormat="1" customHeight="1" spans="1:8">
      <c r="A57" s="4">
        <v>55</v>
      </c>
      <c r="B57" s="8" t="s">
        <v>3105</v>
      </c>
      <c r="C57" s="8" t="s">
        <v>3106</v>
      </c>
      <c r="D57" s="8" t="s">
        <v>10</v>
      </c>
      <c r="E57" s="8"/>
      <c r="F57" s="8" t="s">
        <v>1049</v>
      </c>
      <c r="G57" s="8"/>
      <c r="H57" s="5"/>
    </row>
    <row r="58" s="1" customFormat="1" customHeight="1" spans="1:8">
      <c r="A58" s="4">
        <v>56</v>
      </c>
      <c r="B58" s="8" t="s">
        <v>3107</v>
      </c>
      <c r="C58" s="8" t="s">
        <v>3108</v>
      </c>
      <c r="D58" s="8" t="s">
        <v>10</v>
      </c>
      <c r="E58" s="8"/>
      <c r="F58" s="8" t="s">
        <v>1049</v>
      </c>
      <c r="G58" s="8"/>
      <c r="H58" s="5"/>
    </row>
    <row r="59" s="1" customFormat="1" customHeight="1" spans="1:8">
      <c r="A59" s="4">
        <v>57</v>
      </c>
      <c r="B59" s="8" t="s">
        <v>3107</v>
      </c>
      <c r="C59" s="8" t="s">
        <v>3091</v>
      </c>
      <c r="D59" s="8" t="s">
        <v>10</v>
      </c>
      <c r="E59" s="8"/>
      <c r="F59" s="8" t="s">
        <v>1049</v>
      </c>
      <c r="G59" s="8"/>
      <c r="H59" s="5"/>
    </row>
    <row r="60" s="1" customFormat="1" customHeight="1" spans="1:8">
      <c r="A60" s="4">
        <v>58</v>
      </c>
      <c r="B60" s="8" t="s">
        <v>3107</v>
      </c>
      <c r="C60" s="8">
        <v>32</v>
      </c>
      <c r="D60" s="8" t="s">
        <v>10</v>
      </c>
      <c r="E60" s="8"/>
      <c r="F60" s="8" t="s">
        <v>1049</v>
      </c>
      <c r="G60" s="8"/>
      <c r="H60" s="5"/>
    </row>
    <row r="61" s="1" customFormat="1" customHeight="1" spans="1:8">
      <c r="A61" s="4">
        <v>59</v>
      </c>
      <c r="B61" s="8" t="s">
        <v>3087</v>
      </c>
      <c r="C61" s="8">
        <v>32</v>
      </c>
      <c r="D61" s="8" t="s">
        <v>10</v>
      </c>
      <c r="E61" s="8"/>
      <c r="F61" s="8" t="s">
        <v>1049</v>
      </c>
      <c r="G61" s="8"/>
      <c r="H61" s="5"/>
    </row>
    <row r="62" s="1" customFormat="1" customHeight="1" spans="1:8">
      <c r="A62" s="4">
        <v>60</v>
      </c>
      <c r="B62" s="8" t="s">
        <v>3109</v>
      </c>
      <c r="C62" s="8">
        <v>20</v>
      </c>
      <c r="D62" s="8" t="s">
        <v>10</v>
      </c>
      <c r="E62" s="8"/>
      <c r="F62" s="8" t="s">
        <v>1049</v>
      </c>
      <c r="G62" s="8"/>
      <c r="H62" s="5"/>
    </row>
    <row r="63" s="1" customFormat="1" customHeight="1" spans="1:8">
      <c r="A63" s="4">
        <v>61</v>
      </c>
      <c r="B63" s="8" t="s">
        <v>3109</v>
      </c>
      <c r="C63" s="8">
        <v>25</v>
      </c>
      <c r="D63" s="8" t="s">
        <v>10</v>
      </c>
      <c r="E63" s="8"/>
      <c r="F63" s="8" t="s">
        <v>1049</v>
      </c>
      <c r="G63" s="8"/>
      <c r="H63" s="5"/>
    </row>
    <row r="64" s="1" customFormat="1" customHeight="1" spans="1:8">
      <c r="A64" s="4">
        <v>62</v>
      </c>
      <c r="B64" s="8" t="s">
        <v>3109</v>
      </c>
      <c r="C64" s="8">
        <v>40</v>
      </c>
      <c r="D64" s="8" t="s">
        <v>10</v>
      </c>
      <c r="E64" s="8"/>
      <c r="F64" s="8" t="s">
        <v>1049</v>
      </c>
      <c r="G64" s="8"/>
      <c r="H64" s="5"/>
    </row>
    <row r="65" s="1" customFormat="1" customHeight="1" spans="1:8">
      <c r="A65" s="4">
        <v>63</v>
      </c>
      <c r="B65" s="8" t="s">
        <v>3109</v>
      </c>
      <c r="C65" s="8">
        <v>50</v>
      </c>
      <c r="D65" s="8" t="s">
        <v>10</v>
      </c>
      <c r="E65" s="8"/>
      <c r="F65" s="8" t="s">
        <v>1049</v>
      </c>
      <c r="G65" s="8"/>
      <c r="H65" s="5"/>
    </row>
    <row r="66" s="1" customFormat="1" customHeight="1" spans="1:8">
      <c r="A66" s="4">
        <v>64</v>
      </c>
      <c r="B66" s="8" t="s">
        <v>3109</v>
      </c>
      <c r="C66" s="8">
        <v>63</v>
      </c>
      <c r="D66" s="8" t="s">
        <v>10</v>
      </c>
      <c r="E66" s="8"/>
      <c r="F66" s="8" t="s">
        <v>1049</v>
      </c>
      <c r="G66" s="8"/>
      <c r="H66" s="5"/>
    </row>
    <row r="67" s="1" customFormat="1" customHeight="1" spans="1:8">
      <c r="A67" s="4">
        <v>65</v>
      </c>
      <c r="B67" s="8" t="s">
        <v>3110</v>
      </c>
      <c r="C67" s="8">
        <v>25</v>
      </c>
      <c r="D67" s="8" t="s">
        <v>10</v>
      </c>
      <c r="E67" s="8"/>
      <c r="F67" s="8" t="s">
        <v>1049</v>
      </c>
      <c r="G67" s="8"/>
      <c r="H67" s="5"/>
    </row>
    <row r="68" s="1" customFormat="1" customHeight="1" spans="1:8">
      <c r="A68" s="4">
        <v>66</v>
      </c>
      <c r="B68" s="8" t="s">
        <v>3110</v>
      </c>
      <c r="C68" s="8">
        <v>32</v>
      </c>
      <c r="D68" s="8" t="s">
        <v>10</v>
      </c>
      <c r="E68" s="8"/>
      <c r="F68" s="8" t="s">
        <v>1049</v>
      </c>
      <c r="G68" s="8"/>
      <c r="H68" s="5"/>
    </row>
    <row r="69" s="1" customFormat="1" customHeight="1" spans="1:8">
      <c r="A69" s="4">
        <v>67</v>
      </c>
      <c r="B69" s="8" t="s">
        <v>3110</v>
      </c>
      <c r="C69" s="8">
        <v>40</v>
      </c>
      <c r="D69" s="8" t="s">
        <v>10</v>
      </c>
      <c r="E69" s="8"/>
      <c r="F69" s="8" t="s">
        <v>1049</v>
      </c>
      <c r="G69" s="8"/>
      <c r="H69" s="5"/>
    </row>
    <row r="70" s="1" customFormat="1" customHeight="1" spans="1:8">
      <c r="A70" s="4">
        <v>68</v>
      </c>
      <c r="B70" s="8" t="s">
        <v>3111</v>
      </c>
      <c r="C70" s="8">
        <v>25</v>
      </c>
      <c r="D70" s="8" t="s">
        <v>10</v>
      </c>
      <c r="E70" s="8"/>
      <c r="F70" s="8" t="s">
        <v>1049</v>
      </c>
      <c r="G70" s="8"/>
      <c r="H70" s="5"/>
    </row>
    <row r="71" s="1" customFormat="1" customHeight="1" spans="1:8">
      <c r="A71" s="4">
        <v>69</v>
      </c>
      <c r="B71" s="8" t="s">
        <v>3111</v>
      </c>
      <c r="C71" s="8">
        <v>40</v>
      </c>
      <c r="D71" s="8" t="s">
        <v>10</v>
      </c>
      <c r="E71" s="8"/>
      <c r="F71" s="8" t="s">
        <v>1049</v>
      </c>
      <c r="G71" s="8"/>
      <c r="H71" s="5"/>
    </row>
    <row r="72" s="1" customFormat="1" customHeight="1" spans="1:8">
      <c r="A72" s="4">
        <v>70</v>
      </c>
      <c r="B72" s="8" t="s">
        <v>3112</v>
      </c>
      <c r="C72" s="8">
        <v>32</v>
      </c>
      <c r="D72" s="8" t="s">
        <v>10</v>
      </c>
      <c r="E72" s="8"/>
      <c r="F72" s="8" t="s">
        <v>1049</v>
      </c>
      <c r="G72" s="8"/>
      <c r="H72" s="5"/>
    </row>
    <row r="73" s="1" customFormat="1" customHeight="1" spans="1:8">
      <c r="A73" s="4">
        <v>71</v>
      </c>
      <c r="B73" s="8" t="s">
        <v>3113</v>
      </c>
      <c r="C73" s="8">
        <v>75</v>
      </c>
      <c r="D73" s="8" t="s">
        <v>10</v>
      </c>
      <c r="E73" s="8"/>
      <c r="F73" s="8" t="s">
        <v>1049</v>
      </c>
      <c r="G73" s="8"/>
      <c r="H73" s="5"/>
    </row>
    <row r="74" s="1" customFormat="1" customHeight="1" spans="1:8">
      <c r="A74" s="4">
        <v>72</v>
      </c>
      <c r="B74" s="8" t="s">
        <v>3114</v>
      </c>
      <c r="C74" s="8" t="s">
        <v>3101</v>
      </c>
      <c r="D74" s="8" t="s">
        <v>10</v>
      </c>
      <c r="E74" s="8"/>
      <c r="F74" s="8" t="s">
        <v>1049</v>
      </c>
      <c r="G74" s="8"/>
      <c r="H74" s="5"/>
    </row>
    <row r="75" s="1" customFormat="1" customHeight="1" spans="1:8">
      <c r="A75" s="4">
        <v>73</v>
      </c>
      <c r="B75" s="8" t="s">
        <v>3114</v>
      </c>
      <c r="C75" s="8" t="s">
        <v>3115</v>
      </c>
      <c r="D75" s="8" t="s">
        <v>10</v>
      </c>
      <c r="E75" s="8"/>
      <c r="F75" s="8" t="s">
        <v>1049</v>
      </c>
      <c r="G75" s="8"/>
      <c r="H75" s="5"/>
    </row>
    <row r="76" s="1" customFormat="1" customHeight="1" spans="1:8">
      <c r="A76" s="4">
        <v>74</v>
      </c>
      <c r="B76" s="8" t="s">
        <v>3114</v>
      </c>
      <c r="C76" s="8" t="s">
        <v>3116</v>
      </c>
      <c r="D76" s="8" t="s">
        <v>10</v>
      </c>
      <c r="E76" s="8"/>
      <c r="F76" s="8" t="s">
        <v>1049</v>
      </c>
      <c r="G76" s="8"/>
      <c r="H76" s="5"/>
    </row>
    <row r="77" s="1" customFormat="1" customHeight="1" spans="1:8">
      <c r="A77" s="4">
        <v>75</v>
      </c>
      <c r="B77" s="8" t="s">
        <v>3114</v>
      </c>
      <c r="C77" s="8" t="s">
        <v>3117</v>
      </c>
      <c r="D77" s="8" t="s">
        <v>10</v>
      </c>
      <c r="E77" s="8"/>
      <c r="F77" s="8" t="s">
        <v>1049</v>
      </c>
      <c r="G77" s="8"/>
      <c r="H77" s="5"/>
    </row>
    <row r="78" s="1" customFormat="1" customHeight="1" spans="1:8">
      <c r="A78" s="4">
        <v>76</v>
      </c>
      <c r="B78" s="8" t="s">
        <v>3114</v>
      </c>
      <c r="C78" s="8" t="s">
        <v>3118</v>
      </c>
      <c r="D78" s="8" t="s">
        <v>10</v>
      </c>
      <c r="E78" s="8"/>
      <c r="F78" s="8" t="s">
        <v>1049</v>
      </c>
      <c r="G78" s="8"/>
      <c r="H78" s="5"/>
    </row>
    <row r="79" s="1" customFormat="1" customHeight="1" spans="1:8">
      <c r="A79" s="4">
        <v>77</v>
      </c>
      <c r="B79" s="8" t="s">
        <v>3114</v>
      </c>
      <c r="C79" s="8" t="s">
        <v>3119</v>
      </c>
      <c r="D79" s="8" t="s">
        <v>10</v>
      </c>
      <c r="E79" s="8"/>
      <c r="F79" s="8" t="s">
        <v>1049</v>
      </c>
      <c r="G79" s="8"/>
      <c r="H79" s="5"/>
    </row>
    <row r="80" s="1" customFormat="1" customHeight="1" spans="1:8">
      <c r="A80" s="4">
        <v>78</v>
      </c>
      <c r="B80" s="8" t="s">
        <v>3114</v>
      </c>
      <c r="C80" s="8" t="s">
        <v>3120</v>
      </c>
      <c r="D80" s="8" t="s">
        <v>10</v>
      </c>
      <c r="E80" s="8"/>
      <c r="F80" s="8" t="s">
        <v>1049</v>
      </c>
      <c r="G80" s="8"/>
      <c r="H80" s="5"/>
    </row>
    <row r="81" s="1" customFormat="1" customHeight="1" spans="1:8">
      <c r="A81" s="4">
        <v>79</v>
      </c>
      <c r="B81" s="8" t="s">
        <v>3094</v>
      </c>
      <c r="C81" s="8" t="s">
        <v>3121</v>
      </c>
      <c r="D81" s="8" t="s">
        <v>10</v>
      </c>
      <c r="E81" s="8"/>
      <c r="F81" s="8" t="s">
        <v>1049</v>
      </c>
      <c r="G81" s="8"/>
      <c r="H81" s="5"/>
    </row>
    <row r="82" s="1" customFormat="1" customHeight="1" spans="1:8">
      <c r="A82" s="4">
        <v>80</v>
      </c>
      <c r="B82" s="8" t="s">
        <v>3083</v>
      </c>
      <c r="C82" s="8" t="s">
        <v>3122</v>
      </c>
      <c r="D82" s="8" t="s">
        <v>10</v>
      </c>
      <c r="E82" s="8"/>
      <c r="F82" s="8" t="s">
        <v>1049</v>
      </c>
      <c r="G82" s="8"/>
      <c r="H82" s="5"/>
    </row>
    <row r="83" s="1" customFormat="1" customHeight="1" spans="1:8">
      <c r="A83" s="4">
        <v>81</v>
      </c>
      <c r="B83" s="8" t="s">
        <v>3123</v>
      </c>
      <c r="C83" s="8" t="s">
        <v>3124</v>
      </c>
      <c r="D83" s="8" t="s">
        <v>10</v>
      </c>
      <c r="E83" s="8"/>
      <c r="F83" s="8" t="s">
        <v>1049</v>
      </c>
      <c r="G83" s="8"/>
      <c r="H83" s="5"/>
    </row>
    <row r="84" s="1" customFormat="1" customHeight="1" spans="1:8">
      <c r="A84" s="4">
        <v>82</v>
      </c>
      <c r="B84" s="8" t="s">
        <v>3125</v>
      </c>
      <c r="C84" s="8" t="s">
        <v>3124</v>
      </c>
      <c r="D84" s="8" t="s">
        <v>10</v>
      </c>
      <c r="E84" s="8"/>
      <c r="F84" s="8" t="s">
        <v>1049</v>
      </c>
      <c r="G84" s="8"/>
      <c r="H84" s="5"/>
    </row>
    <row r="85" s="1" customFormat="1" customHeight="1" spans="1:8">
      <c r="A85" s="4">
        <v>83</v>
      </c>
      <c r="B85" s="8" t="s">
        <v>3126</v>
      </c>
      <c r="C85" s="8">
        <v>32</v>
      </c>
      <c r="D85" s="8" t="s">
        <v>138</v>
      </c>
      <c r="E85" s="8"/>
      <c r="F85" s="8" t="s">
        <v>1049</v>
      </c>
      <c r="G85" s="8"/>
      <c r="H85" s="5"/>
    </row>
    <row r="86" s="1" customFormat="1" customHeight="1" spans="1:8">
      <c r="A86" s="4">
        <v>84</v>
      </c>
      <c r="B86" s="8" t="s">
        <v>3126</v>
      </c>
      <c r="C86" s="8">
        <v>20</v>
      </c>
      <c r="D86" s="8" t="s">
        <v>138</v>
      </c>
      <c r="E86" s="8"/>
      <c r="F86" s="8" t="s">
        <v>1049</v>
      </c>
      <c r="G86" s="8"/>
      <c r="H86" s="5"/>
    </row>
    <row r="87" s="1" customFormat="1" customHeight="1" spans="1:8">
      <c r="A87" s="4">
        <v>85</v>
      </c>
      <c r="B87" s="8" t="s">
        <v>3127</v>
      </c>
      <c r="C87" s="8">
        <v>50</v>
      </c>
      <c r="D87" s="8" t="s">
        <v>138</v>
      </c>
      <c r="E87" s="8"/>
      <c r="F87" s="8" t="s">
        <v>1049</v>
      </c>
      <c r="G87" s="8"/>
      <c r="H87" s="5"/>
    </row>
    <row r="88" s="1" customFormat="1" customHeight="1" spans="1:8">
      <c r="A88" s="4">
        <v>86</v>
      </c>
      <c r="B88" s="8" t="s">
        <v>3127</v>
      </c>
      <c r="C88" s="8">
        <v>63</v>
      </c>
      <c r="D88" s="8" t="s">
        <v>138</v>
      </c>
      <c r="E88" s="8"/>
      <c r="F88" s="8" t="s">
        <v>1049</v>
      </c>
      <c r="G88" s="8"/>
      <c r="H88" s="5"/>
    </row>
    <row r="89" s="1" customFormat="1" customHeight="1" spans="1:8">
      <c r="A89" s="4">
        <v>87</v>
      </c>
      <c r="B89" s="8" t="s">
        <v>3127</v>
      </c>
      <c r="C89" s="8">
        <v>40</v>
      </c>
      <c r="D89" s="8" t="s">
        <v>138</v>
      </c>
      <c r="E89" s="8"/>
      <c r="F89" s="8" t="s">
        <v>1049</v>
      </c>
      <c r="G89" s="8"/>
      <c r="H89" s="5"/>
    </row>
    <row r="90" s="1" customFormat="1" customHeight="1" spans="1:8">
      <c r="A90" s="4">
        <v>88</v>
      </c>
      <c r="B90" s="8" t="s">
        <v>3126</v>
      </c>
      <c r="C90" s="8">
        <v>25</v>
      </c>
      <c r="D90" s="8" t="s">
        <v>138</v>
      </c>
      <c r="E90" s="8"/>
      <c r="F90" s="8" t="s">
        <v>1049</v>
      </c>
      <c r="G90" s="8"/>
      <c r="H90" s="5"/>
    </row>
    <row r="91" s="1" customFormat="1" customHeight="1" spans="1:8">
      <c r="A91" s="4">
        <v>89</v>
      </c>
      <c r="B91" s="8" t="s">
        <v>3127</v>
      </c>
      <c r="C91" s="8">
        <v>75</v>
      </c>
      <c r="D91" s="8" t="s">
        <v>138</v>
      </c>
      <c r="E91" s="8"/>
      <c r="F91" s="8" t="s">
        <v>1049</v>
      </c>
      <c r="G91" s="8"/>
      <c r="H91" s="5"/>
    </row>
    <row r="92" s="1" customFormat="1" customHeight="1" spans="1:8">
      <c r="A92" s="4">
        <v>90</v>
      </c>
      <c r="B92" s="8" t="s">
        <v>3123</v>
      </c>
      <c r="C92" s="8" t="s">
        <v>3128</v>
      </c>
      <c r="D92" s="8" t="s">
        <v>10</v>
      </c>
      <c r="E92" s="8"/>
      <c r="F92" s="8" t="s">
        <v>1049</v>
      </c>
      <c r="G92" s="8"/>
      <c r="H92" s="5"/>
    </row>
    <row r="93" s="1" customFormat="1" customHeight="1" spans="1:8">
      <c r="A93" s="4">
        <v>91</v>
      </c>
      <c r="B93" s="8" t="s">
        <v>3093</v>
      </c>
      <c r="C93" s="8" t="s">
        <v>3108</v>
      </c>
      <c r="D93" s="8" t="s">
        <v>10</v>
      </c>
      <c r="E93" s="8"/>
      <c r="F93" s="8" t="s">
        <v>1049</v>
      </c>
      <c r="G93" s="8"/>
      <c r="H93" s="5"/>
    </row>
    <row r="94" s="1" customFormat="1" customHeight="1" spans="1:8">
      <c r="A94" s="4">
        <v>92</v>
      </c>
      <c r="B94" s="8" t="s">
        <v>3129</v>
      </c>
      <c r="C94" s="8" t="s">
        <v>3130</v>
      </c>
      <c r="D94" s="8" t="s">
        <v>10</v>
      </c>
      <c r="E94" s="8"/>
      <c r="F94" s="8" t="s">
        <v>1049</v>
      </c>
      <c r="G94" s="8"/>
      <c r="H94" s="5"/>
    </row>
    <row r="95" s="1" customFormat="1" customHeight="1" spans="1:8">
      <c r="A95" s="4">
        <v>93</v>
      </c>
      <c r="B95" s="8" t="s">
        <v>3129</v>
      </c>
      <c r="C95" s="8">
        <v>32</v>
      </c>
      <c r="D95" s="8" t="s">
        <v>10</v>
      </c>
      <c r="E95" s="8"/>
      <c r="F95" s="8" t="s">
        <v>1049</v>
      </c>
      <c r="G95" s="8"/>
      <c r="H95" s="5"/>
    </row>
    <row r="96" s="1" customFormat="1" customHeight="1" spans="1:8">
      <c r="A96" s="4">
        <v>94</v>
      </c>
      <c r="B96" s="8" t="s">
        <v>3087</v>
      </c>
      <c r="C96" s="8" t="s">
        <v>3108</v>
      </c>
      <c r="D96" s="8" t="s">
        <v>10</v>
      </c>
      <c r="E96" s="8"/>
      <c r="F96" s="8" t="s">
        <v>1049</v>
      </c>
      <c r="G96" s="8"/>
      <c r="H96" s="5"/>
    </row>
    <row r="97" s="1" customFormat="1" customHeight="1" spans="1:8">
      <c r="A97" s="4">
        <v>95</v>
      </c>
      <c r="B97" s="8" t="s">
        <v>3087</v>
      </c>
      <c r="C97" s="8" t="s">
        <v>3131</v>
      </c>
      <c r="D97" s="8" t="s">
        <v>10</v>
      </c>
      <c r="E97" s="8"/>
      <c r="F97" s="8" t="s">
        <v>1049</v>
      </c>
      <c r="G97" s="8"/>
      <c r="H97" s="5"/>
    </row>
    <row r="98" s="1" customFormat="1" customHeight="1" spans="1:8">
      <c r="A98" s="4">
        <v>96</v>
      </c>
      <c r="B98" s="8" t="s">
        <v>3087</v>
      </c>
      <c r="C98" s="8">
        <v>50</v>
      </c>
      <c r="D98" s="8" t="s">
        <v>10</v>
      </c>
      <c r="E98" s="8"/>
      <c r="F98" s="8" t="s">
        <v>1049</v>
      </c>
      <c r="G98" s="8"/>
      <c r="H98" s="5"/>
    </row>
    <row r="99" s="1" customFormat="1" customHeight="1" spans="1:8">
      <c r="A99" s="4">
        <v>97</v>
      </c>
      <c r="B99" s="8" t="s">
        <v>3109</v>
      </c>
      <c r="C99" s="8">
        <v>32</v>
      </c>
      <c r="D99" s="8" t="s">
        <v>10</v>
      </c>
      <c r="E99" s="8"/>
      <c r="F99" s="8" t="s">
        <v>1049</v>
      </c>
      <c r="G99" s="8"/>
      <c r="H99" s="5"/>
    </row>
    <row r="100" s="1" customFormat="1" customHeight="1" spans="1:8">
      <c r="A100" s="4">
        <v>98</v>
      </c>
      <c r="B100" s="8" t="s">
        <v>3110</v>
      </c>
      <c r="C100" s="8">
        <v>63</v>
      </c>
      <c r="D100" s="8" t="s">
        <v>10</v>
      </c>
      <c r="E100" s="8"/>
      <c r="F100" s="8" t="s">
        <v>1049</v>
      </c>
      <c r="G100" s="8"/>
      <c r="H100" s="5"/>
    </row>
    <row r="101" s="1" customFormat="1" customHeight="1" spans="1:8">
      <c r="A101" s="4">
        <v>99</v>
      </c>
      <c r="B101" s="8" t="s">
        <v>3111</v>
      </c>
      <c r="C101" s="8">
        <v>20</v>
      </c>
      <c r="D101" s="8" t="s">
        <v>10</v>
      </c>
      <c r="E101" s="8"/>
      <c r="F101" s="8" t="s">
        <v>1049</v>
      </c>
      <c r="G101" s="8"/>
      <c r="H101" s="5"/>
    </row>
    <row r="102" s="1" customFormat="1" customHeight="1" spans="1:8">
      <c r="A102" s="4">
        <v>100</v>
      </c>
      <c r="B102" s="8" t="s">
        <v>3111</v>
      </c>
      <c r="C102" s="8">
        <v>63</v>
      </c>
      <c r="D102" s="8" t="s">
        <v>10</v>
      </c>
      <c r="E102" s="8"/>
      <c r="F102" s="8" t="s">
        <v>1049</v>
      </c>
      <c r="G102" s="8"/>
      <c r="H102" s="5"/>
    </row>
    <row r="103" s="1" customFormat="1" customHeight="1" spans="1:8">
      <c r="A103" s="4">
        <v>101</v>
      </c>
      <c r="B103" s="8" t="s">
        <v>3112</v>
      </c>
      <c r="C103" s="8">
        <v>25</v>
      </c>
      <c r="D103" s="8" t="s">
        <v>10</v>
      </c>
      <c r="E103" s="8"/>
      <c r="F103" s="8" t="s">
        <v>1049</v>
      </c>
      <c r="G103" s="8"/>
      <c r="H103" s="5"/>
    </row>
    <row r="104" s="1" customFormat="1" customHeight="1" spans="1:8">
      <c r="A104" s="4">
        <v>102</v>
      </c>
      <c r="B104" s="8" t="s">
        <v>3132</v>
      </c>
      <c r="C104" s="8" t="s">
        <v>3133</v>
      </c>
      <c r="D104" s="8" t="s">
        <v>10</v>
      </c>
      <c r="E104" s="8"/>
      <c r="F104" s="8" t="s">
        <v>1049</v>
      </c>
      <c r="G104" s="8"/>
      <c r="H104" s="5"/>
    </row>
    <row r="105" s="1" customFormat="1" customHeight="1" spans="1:8">
      <c r="A105" s="4">
        <v>103</v>
      </c>
      <c r="B105" s="8" t="s">
        <v>3134</v>
      </c>
      <c r="C105" s="8" t="s">
        <v>3124</v>
      </c>
      <c r="D105" s="8" t="s">
        <v>1424</v>
      </c>
      <c r="E105" s="8"/>
      <c r="F105" s="8" t="s">
        <v>1049</v>
      </c>
      <c r="G105" s="8"/>
      <c r="H105" s="5"/>
    </row>
    <row r="106" s="1" customFormat="1" customHeight="1" spans="1:8">
      <c r="A106" s="4">
        <v>104</v>
      </c>
      <c r="B106" s="8" t="s">
        <v>3135</v>
      </c>
      <c r="C106" s="8" t="s">
        <v>3136</v>
      </c>
      <c r="D106" s="8" t="s">
        <v>113</v>
      </c>
      <c r="E106" s="8"/>
      <c r="F106" s="8" t="s">
        <v>1049</v>
      </c>
      <c r="G106" s="8"/>
      <c r="H106" s="5"/>
    </row>
    <row r="107" s="1" customFormat="1" customHeight="1" spans="1:8">
      <c r="A107" s="4">
        <v>105</v>
      </c>
      <c r="B107" s="8" t="s">
        <v>3135</v>
      </c>
      <c r="C107" s="8" t="s">
        <v>3137</v>
      </c>
      <c r="D107" s="8" t="s">
        <v>865</v>
      </c>
      <c r="E107" s="8"/>
      <c r="F107" s="8" t="s">
        <v>1049</v>
      </c>
      <c r="G107" s="8"/>
      <c r="H107" s="5"/>
    </row>
    <row r="108" s="1" customFormat="1" customHeight="1" spans="1:8">
      <c r="A108" s="4">
        <v>106</v>
      </c>
      <c r="B108" s="8" t="s">
        <v>3135</v>
      </c>
      <c r="C108" s="8" t="s">
        <v>3138</v>
      </c>
      <c r="D108" s="8" t="s">
        <v>865</v>
      </c>
      <c r="E108" s="8"/>
      <c r="F108" s="8" t="s">
        <v>1049</v>
      </c>
      <c r="G108" s="8"/>
      <c r="H108" s="5"/>
    </row>
    <row r="109" s="1" customFormat="1" customHeight="1" spans="1:8">
      <c r="A109" s="4">
        <v>107</v>
      </c>
      <c r="B109" s="8" t="s">
        <v>3135</v>
      </c>
      <c r="C109" s="8" t="s">
        <v>3139</v>
      </c>
      <c r="D109" s="8" t="s">
        <v>865</v>
      </c>
      <c r="E109" s="8"/>
      <c r="F109" s="8" t="s">
        <v>1049</v>
      </c>
      <c r="G109" s="8"/>
      <c r="H109" s="5"/>
    </row>
    <row r="110" s="1" customFormat="1" customHeight="1" spans="1:8">
      <c r="A110" s="4">
        <v>108</v>
      </c>
      <c r="B110" s="8" t="s">
        <v>3135</v>
      </c>
      <c r="C110" s="8" t="s">
        <v>3140</v>
      </c>
      <c r="D110" s="8" t="s">
        <v>865</v>
      </c>
      <c r="E110" s="8"/>
      <c r="F110" s="8" t="s">
        <v>1049</v>
      </c>
      <c r="G110" s="8"/>
      <c r="H110" s="5"/>
    </row>
    <row r="111" s="1" customFormat="1" customHeight="1" spans="1:8">
      <c r="A111" s="4">
        <v>109</v>
      </c>
      <c r="B111" s="8" t="s">
        <v>3135</v>
      </c>
      <c r="C111" s="8" t="s">
        <v>3141</v>
      </c>
      <c r="D111" s="8" t="s">
        <v>865</v>
      </c>
      <c r="E111" s="8"/>
      <c r="F111" s="8" t="s">
        <v>1049</v>
      </c>
      <c r="G111" s="8"/>
      <c r="H111" s="5"/>
    </row>
    <row r="112" s="1" customFormat="1" customHeight="1" spans="1:8">
      <c r="A112" s="4">
        <v>110</v>
      </c>
      <c r="B112" s="8" t="s">
        <v>3135</v>
      </c>
      <c r="C112" s="8" t="s">
        <v>3142</v>
      </c>
      <c r="D112" s="8" t="s">
        <v>865</v>
      </c>
      <c r="E112" s="8"/>
      <c r="F112" s="8" t="s">
        <v>1049</v>
      </c>
      <c r="G112" s="8"/>
      <c r="H112" s="5"/>
    </row>
    <row r="113" s="1" customFormat="1" customHeight="1" spans="1:8">
      <c r="A113" s="4">
        <v>111</v>
      </c>
      <c r="B113" s="8" t="s">
        <v>3135</v>
      </c>
      <c r="C113" s="8" t="s">
        <v>3143</v>
      </c>
      <c r="D113" s="8" t="s">
        <v>865</v>
      </c>
      <c r="E113" s="8"/>
      <c r="F113" s="8" t="s">
        <v>1049</v>
      </c>
      <c r="G113" s="8"/>
      <c r="H113" s="5"/>
    </row>
    <row r="114" s="1" customFormat="1" customHeight="1" spans="1:8">
      <c r="A114" s="4">
        <v>112</v>
      </c>
      <c r="B114" s="8" t="s">
        <v>3135</v>
      </c>
      <c r="C114" s="8" t="s">
        <v>3144</v>
      </c>
      <c r="D114" s="8" t="s">
        <v>865</v>
      </c>
      <c r="E114" s="8"/>
      <c r="F114" s="8" t="s">
        <v>1049</v>
      </c>
      <c r="G114" s="8"/>
      <c r="H114" s="5"/>
    </row>
    <row r="115" s="1" customFormat="1" customHeight="1" spans="1:8">
      <c r="A115" s="4">
        <v>113</v>
      </c>
      <c r="B115" s="8" t="s">
        <v>3135</v>
      </c>
      <c r="C115" s="8" t="s">
        <v>3145</v>
      </c>
      <c r="D115" s="8" t="s">
        <v>865</v>
      </c>
      <c r="E115" s="8"/>
      <c r="F115" s="8" t="s">
        <v>1049</v>
      </c>
      <c r="G115" s="8"/>
      <c r="H115" s="5"/>
    </row>
    <row r="116" s="1" customFormat="1" customHeight="1" spans="1:8">
      <c r="A116" s="4">
        <v>114</v>
      </c>
      <c r="B116" s="8" t="s">
        <v>3146</v>
      </c>
      <c r="C116" s="8"/>
      <c r="D116" s="8" t="s">
        <v>10</v>
      </c>
      <c r="E116" s="8"/>
      <c r="F116" s="8" t="s">
        <v>1049</v>
      </c>
      <c r="G116" s="8"/>
      <c r="H116" s="5"/>
    </row>
    <row r="117" s="1" customFormat="1" customHeight="1" spans="1:8">
      <c r="A117" s="4">
        <v>115</v>
      </c>
      <c r="B117" s="8" t="s">
        <v>2193</v>
      </c>
      <c r="C117" s="8" t="s">
        <v>3147</v>
      </c>
      <c r="D117" s="8" t="s">
        <v>10</v>
      </c>
      <c r="E117" s="8"/>
      <c r="F117" s="8" t="s">
        <v>1049</v>
      </c>
      <c r="G117" s="8"/>
      <c r="H117" s="5"/>
    </row>
    <row r="118" s="1" customFormat="1" customHeight="1" spans="1:8">
      <c r="A118" s="4">
        <v>116</v>
      </c>
      <c r="B118" s="8" t="s">
        <v>3148</v>
      </c>
      <c r="C118" s="8" t="s">
        <v>3149</v>
      </c>
      <c r="D118" s="8" t="s">
        <v>10</v>
      </c>
      <c r="E118" s="8"/>
      <c r="F118" s="8" t="s">
        <v>1049</v>
      </c>
      <c r="G118" s="8"/>
      <c r="H118" s="5"/>
    </row>
    <row r="119" s="1" customFormat="1" customHeight="1" spans="1:8">
      <c r="A119" s="4">
        <v>117</v>
      </c>
      <c r="B119" s="8" t="s">
        <v>2193</v>
      </c>
      <c r="C119" s="8" t="s">
        <v>3150</v>
      </c>
      <c r="D119" s="8" t="s">
        <v>10</v>
      </c>
      <c r="E119" s="8"/>
      <c r="F119" s="8" t="s">
        <v>1049</v>
      </c>
      <c r="G119" s="8"/>
      <c r="H119" s="5"/>
    </row>
    <row r="120" s="1" customFormat="1" customHeight="1" spans="1:8">
      <c r="A120" s="4">
        <v>118</v>
      </c>
      <c r="B120" s="8" t="s">
        <v>3151</v>
      </c>
      <c r="C120" s="8" t="s">
        <v>3152</v>
      </c>
      <c r="D120" s="8" t="s">
        <v>10</v>
      </c>
      <c r="E120" s="8"/>
      <c r="F120" s="8" t="s">
        <v>1049</v>
      </c>
      <c r="G120" s="8"/>
      <c r="H120" s="5"/>
    </row>
    <row r="121" s="1" customFormat="1" customHeight="1" spans="1:8">
      <c r="A121" s="4">
        <v>119</v>
      </c>
      <c r="B121" s="8" t="s">
        <v>3153</v>
      </c>
      <c r="C121" s="8" t="s">
        <v>3154</v>
      </c>
      <c r="D121" s="8" t="s">
        <v>10</v>
      </c>
      <c r="E121" s="8"/>
      <c r="F121" s="8" t="s">
        <v>1049</v>
      </c>
      <c r="G121" s="8"/>
      <c r="H121" s="5"/>
    </row>
    <row r="122" s="1" customFormat="1" customHeight="1" spans="1:8">
      <c r="A122" s="4">
        <v>120</v>
      </c>
      <c r="B122" s="8" t="s">
        <v>3155</v>
      </c>
      <c r="C122" s="8" t="s">
        <v>3156</v>
      </c>
      <c r="D122" s="8" t="s">
        <v>138</v>
      </c>
      <c r="E122" s="8"/>
      <c r="F122" s="8" t="s">
        <v>1049</v>
      </c>
      <c r="G122" s="8"/>
      <c r="H122" s="5"/>
    </row>
    <row r="123" s="1" customFormat="1" customHeight="1" spans="1:8">
      <c r="A123" s="4">
        <v>121</v>
      </c>
      <c r="B123" s="8" t="s">
        <v>3155</v>
      </c>
      <c r="C123" s="8" t="s">
        <v>3157</v>
      </c>
      <c r="D123" s="8" t="s">
        <v>138</v>
      </c>
      <c r="E123" s="8"/>
      <c r="F123" s="8" t="s">
        <v>1049</v>
      </c>
      <c r="G123" s="8"/>
      <c r="H123" s="5"/>
    </row>
    <row r="124" s="1" customFormat="1" customHeight="1" spans="1:8">
      <c r="A124" s="4">
        <v>122</v>
      </c>
      <c r="B124" s="8" t="s">
        <v>3155</v>
      </c>
      <c r="C124" s="8" t="s">
        <v>3158</v>
      </c>
      <c r="D124" s="8" t="s">
        <v>138</v>
      </c>
      <c r="E124" s="8"/>
      <c r="F124" s="8" t="s">
        <v>1049</v>
      </c>
      <c r="G124" s="8"/>
      <c r="H124" s="5"/>
    </row>
    <row r="125" s="1" customFormat="1" customHeight="1" spans="1:8">
      <c r="A125" s="4">
        <v>123</v>
      </c>
      <c r="B125" s="8" t="s">
        <v>3155</v>
      </c>
      <c r="C125" s="8" t="s">
        <v>3159</v>
      </c>
      <c r="D125" s="8" t="s">
        <v>138</v>
      </c>
      <c r="E125" s="8"/>
      <c r="F125" s="8" t="s">
        <v>1049</v>
      </c>
      <c r="G125" s="8"/>
      <c r="H125" s="5"/>
    </row>
    <row r="126" s="1" customFormat="1" customHeight="1" spans="1:8">
      <c r="A126" s="4">
        <v>124</v>
      </c>
      <c r="B126" s="8" t="s">
        <v>3160</v>
      </c>
      <c r="C126" s="8" t="s">
        <v>2312</v>
      </c>
      <c r="D126" s="8" t="s">
        <v>138</v>
      </c>
      <c r="E126" s="8"/>
      <c r="F126" s="8" t="s">
        <v>1049</v>
      </c>
      <c r="G126" s="8"/>
      <c r="H126" s="5"/>
    </row>
    <row r="127" s="1" customFormat="1" customHeight="1" spans="1:8">
      <c r="A127" s="4">
        <v>125</v>
      </c>
      <c r="B127" s="8" t="s">
        <v>3161</v>
      </c>
      <c r="C127" s="8" t="s">
        <v>3162</v>
      </c>
      <c r="D127" s="8" t="s">
        <v>138</v>
      </c>
      <c r="E127" s="8"/>
      <c r="F127" s="8" t="s">
        <v>1049</v>
      </c>
      <c r="G127" s="8"/>
      <c r="H127" s="5"/>
    </row>
    <row r="128" s="1" customFormat="1" customHeight="1" spans="1:8">
      <c r="A128" s="4">
        <v>126</v>
      </c>
      <c r="B128" s="8" t="s">
        <v>3163</v>
      </c>
      <c r="C128" s="8">
        <v>20</v>
      </c>
      <c r="D128" s="8" t="s">
        <v>10</v>
      </c>
      <c r="E128" s="8"/>
      <c r="F128" s="8" t="s">
        <v>1049</v>
      </c>
      <c r="G128" s="8"/>
      <c r="H128" s="5"/>
    </row>
    <row r="129" s="1" customFormat="1" customHeight="1" spans="1:8">
      <c r="A129" s="4">
        <v>127</v>
      </c>
      <c r="B129" s="8" t="s">
        <v>3164</v>
      </c>
      <c r="C129" s="8" t="s">
        <v>3165</v>
      </c>
      <c r="D129" s="8" t="s">
        <v>138</v>
      </c>
      <c r="E129" s="8"/>
      <c r="F129" s="8" t="s">
        <v>1049</v>
      </c>
      <c r="G129" s="8"/>
      <c r="H129" s="5"/>
    </row>
    <row r="130" s="1" customFormat="1" customHeight="1" spans="1:8">
      <c r="A130" s="4">
        <v>128</v>
      </c>
      <c r="B130" s="8" t="s">
        <v>3166</v>
      </c>
      <c r="C130" s="8" t="s">
        <v>3167</v>
      </c>
      <c r="D130" s="8" t="s">
        <v>138</v>
      </c>
      <c r="E130" s="8"/>
      <c r="F130" s="8" t="s">
        <v>1049</v>
      </c>
      <c r="G130" s="8"/>
      <c r="H130" s="5"/>
    </row>
    <row r="131" s="1" customFormat="1" customHeight="1" spans="1:8">
      <c r="A131" s="4">
        <v>129</v>
      </c>
      <c r="B131" s="8" t="s">
        <v>3168</v>
      </c>
      <c r="C131" s="8" t="s">
        <v>2192</v>
      </c>
      <c r="D131" s="8" t="s">
        <v>138</v>
      </c>
      <c r="E131" s="8"/>
      <c r="F131" s="8" t="s">
        <v>1049</v>
      </c>
      <c r="G131" s="8"/>
      <c r="H131" s="5"/>
    </row>
    <row r="132" s="1" customFormat="1" customHeight="1" spans="1:8">
      <c r="A132" s="4">
        <v>130</v>
      </c>
      <c r="B132" s="8" t="s">
        <v>3169</v>
      </c>
      <c r="C132" s="8" t="s">
        <v>3170</v>
      </c>
      <c r="D132" s="8" t="s">
        <v>655</v>
      </c>
      <c r="E132" s="8"/>
      <c r="F132" s="8" t="s">
        <v>1049</v>
      </c>
      <c r="G132" s="8"/>
      <c r="H132" s="5"/>
    </row>
    <row r="133" s="1" customFormat="1" customHeight="1" spans="1:8">
      <c r="A133" s="4">
        <v>131</v>
      </c>
      <c r="B133" s="8" t="s">
        <v>3171</v>
      </c>
      <c r="C133" s="8" t="s">
        <v>3172</v>
      </c>
      <c r="D133" s="8" t="s">
        <v>138</v>
      </c>
      <c r="E133" s="8"/>
      <c r="F133" s="8" t="s">
        <v>1049</v>
      </c>
      <c r="G133" s="8"/>
      <c r="H133" s="5"/>
    </row>
    <row r="134" s="1" customFormat="1" customHeight="1" spans="1:8">
      <c r="A134" s="4">
        <v>132</v>
      </c>
      <c r="B134" s="8" t="s">
        <v>3173</v>
      </c>
      <c r="C134" s="8" t="s">
        <v>3174</v>
      </c>
      <c r="D134" s="8" t="s">
        <v>655</v>
      </c>
      <c r="E134" s="8"/>
      <c r="F134" s="8" t="s">
        <v>1049</v>
      </c>
      <c r="G134" s="8"/>
      <c r="H134" s="5"/>
    </row>
    <row r="135" s="1" customFormat="1" customHeight="1" spans="1:8">
      <c r="A135" s="4">
        <v>133</v>
      </c>
      <c r="B135" s="8" t="s">
        <v>3175</v>
      </c>
      <c r="C135" s="8" t="s">
        <v>3176</v>
      </c>
      <c r="D135" s="8" t="s">
        <v>10</v>
      </c>
      <c r="E135" s="8"/>
      <c r="F135" s="8" t="s">
        <v>1049</v>
      </c>
      <c r="G135" s="8"/>
      <c r="H135" s="5"/>
    </row>
    <row r="136" s="1" customFormat="1" customHeight="1" spans="1:8">
      <c r="A136" s="4">
        <v>134</v>
      </c>
      <c r="B136" s="8" t="s">
        <v>3177</v>
      </c>
      <c r="C136" s="8" t="s">
        <v>3178</v>
      </c>
      <c r="D136" s="8" t="s">
        <v>10</v>
      </c>
      <c r="E136" s="8"/>
      <c r="F136" s="8" t="s">
        <v>1049</v>
      </c>
      <c r="G136" s="8"/>
      <c r="H136" s="5"/>
    </row>
    <row r="137" s="1" customFormat="1" customHeight="1" spans="1:8">
      <c r="A137" s="4">
        <v>135</v>
      </c>
      <c r="B137" s="8" t="s">
        <v>778</v>
      </c>
      <c r="C137" s="8" t="s">
        <v>3179</v>
      </c>
      <c r="D137" s="8" t="s">
        <v>10</v>
      </c>
      <c r="E137" s="8"/>
      <c r="F137" s="8" t="s">
        <v>1049</v>
      </c>
      <c r="G137" s="8"/>
      <c r="H137" s="5"/>
    </row>
    <row r="138" s="1" customFormat="1" customHeight="1" spans="1:8">
      <c r="A138" s="4">
        <v>136</v>
      </c>
      <c r="B138" s="8" t="s">
        <v>3180</v>
      </c>
      <c r="C138" s="8">
        <v>32</v>
      </c>
      <c r="D138" s="8" t="s">
        <v>10</v>
      </c>
      <c r="E138" s="8"/>
      <c r="F138" s="8" t="s">
        <v>1049</v>
      </c>
      <c r="G138" s="8"/>
      <c r="H138" s="5"/>
    </row>
    <row r="139" s="1" customFormat="1" customHeight="1" spans="1:8">
      <c r="A139" s="4">
        <v>137</v>
      </c>
      <c r="B139" s="8" t="s">
        <v>3180</v>
      </c>
      <c r="C139" s="8" t="s">
        <v>3181</v>
      </c>
      <c r="D139" s="8" t="s">
        <v>10</v>
      </c>
      <c r="E139" s="8"/>
      <c r="F139" s="8" t="s">
        <v>1049</v>
      </c>
      <c r="G139" s="8"/>
      <c r="H139" s="5"/>
    </row>
    <row r="140" s="1" customFormat="1" customHeight="1" spans="1:8">
      <c r="A140" s="4">
        <v>138</v>
      </c>
      <c r="B140" s="8" t="s">
        <v>3182</v>
      </c>
      <c r="C140" s="8" t="s">
        <v>3183</v>
      </c>
      <c r="D140" s="8" t="s">
        <v>10</v>
      </c>
      <c r="E140" s="8"/>
      <c r="F140" s="8" t="s">
        <v>1049</v>
      </c>
      <c r="G140" s="8"/>
      <c r="H140" s="5"/>
    </row>
    <row r="141" s="1" customFormat="1" customHeight="1" spans="1:8">
      <c r="A141" s="4">
        <v>139</v>
      </c>
      <c r="B141" s="8" t="s">
        <v>3182</v>
      </c>
      <c r="C141" s="8" t="s">
        <v>3184</v>
      </c>
      <c r="D141" s="8" t="s">
        <v>10</v>
      </c>
      <c r="E141" s="8"/>
      <c r="F141" s="8" t="s">
        <v>1049</v>
      </c>
      <c r="G141" s="8"/>
      <c r="H141" s="5"/>
    </row>
    <row r="142" s="1" customFormat="1" customHeight="1" spans="1:8">
      <c r="A142" s="4">
        <v>140</v>
      </c>
      <c r="B142" s="8" t="s">
        <v>3182</v>
      </c>
      <c r="C142" s="8" t="s">
        <v>3185</v>
      </c>
      <c r="D142" s="8" t="s">
        <v>10</v>
      </c>
      <c r="E142" s="8"/>
      <c r="F142" s="8" t="s">
        <v>1049</v>
      </c>
      <c r="G142" s="8"/>
      <c r="H142" s="5"/>
    </row>
    <row r="143" s="1" customFormat="1" customHeight="1" spans="1:8">
      <c r="A143" s="4">
        <v>141</v>
      </c>
      <c r="B143" s="8" t="s">
        <v>3182</v>
      </c>
      <c r="C143" s="8" t="s">
        <v>3186</v>
      </c>
      <c r="D143" s="8" t="s">
        <v>10</v>
      </c>
      <c r="E143" s="8"/>
      <c r="F143" s="8" t="s">
        <v>1049</v>
      </c>
      <c r="G143" s="8"/>
      <c r="H143" s="5"/>
    </row>
    <row r="144" s="1" customFormat="1" customHeight="1" spans="1:8">
      <c r="A144" s="4">
        <v>142</v>
      </c>
      <c r="B144" s="8" t="s">
        <v>3187</v>
      </c>
      <c r="C144" s="8">
        <v>20</v>
      </c>
      <c r="D144" s="8" t="s">
        <v>10</v>
      </c>
      <c r="E144" s="8"/>
      <c r="F144" s="8" t="s">
        <v>1049</v>
      </c>
      <c r="G144" s="8"/>
      <c r="H144" s="5"/>
    </row>
    <row r="145" s="1" customFormat="1" customHeight="1" spans="1:8">
      <c r="A145" s="4">
        <v>143</v>
      </c>
      <c r="B145" s="8" t="s">
        <v>3188</v>
      </c>
      <c r="C145" s="8" t="s">
        <v>3189</v>
      </c>
      <c r="D145" s="8" t="s">
        <v>10</v>
      </c>
      <c r="E145" s="8"/>
      <c r="F145" s="8" t="s">
        <v>1049</v>
      </c>
      <c r="G145" s="8"/>
      <c r="H145" s="5"/>
    </row>
    <row r="146" s="1" customFormat="1" customHeight="1" spans="1:8">
      <c r="A146" s="4">
        <v>144</v>
      </c>
      <c r="B146" s="8" t="s">
        <v>3190</v>
      </c>
      <c r="C146" s="8">
        <v>32</v>
      </c>
      <c r="D146" s="8" t="s">
        <v>10</v>
      </c>
      <c r="E146" s="8"/>
      <c r="F146" s="8" t="s">
        <v>1049</v>
      </c>
      <c r="G146" s="8"/>
      <c r="H146" s="5"/>
    </row>
    <row r="147" s="1" customFormat="1" customHeight="1" spans="1:8">
      <c r="A147" s="4">
        <v>145</v>
      </c>
      <c r="B147" s="8" t="s">
        <v>3180</v>
      </c>
      <c r="C147" s="8" t="s">
        <v>3191</v>
      </c>
      <c r="D147" s="8" t="s">
        <v>10</v>
      </c>
      <c r="E147" s="8"/>
      <c r="F147" s="8" t="s">
        <v>1049</v>
      </c>
      <c r="G147" s="8"/>
      <c r="H147" s="5"/>
    </row>
    <row r="148" s="1" customFormat="1" customHeight="1" spans="1:8">
      <c r="A148" s="4">
        <v>146</v>
      </c>
      <c r="B148" s="8" t="s">
        <v>3192</v>
      </c>
      <c r="C148" s="8" t="s">
        <v>3193</v>
      </c>
      <c r="D148" s="8" t="s">
        <v>10</v>
      </c>
      <c r="E148" s="8"/>
      <c r="F148" s="8" t="s">
        <v>1049</v>
      </c>
      <c r="G148" s="8"/>
      <c r="H148" s="5"/>
    </row>
    <row r="149" s="1" customFormat="1" customHeight="1" spans="1:8">
      <c r="A149" s="4">
        <v>147</v>
      </c>
      <c r="B149" s="8" t="s">
        <v>3194</v>
      </c>
      <c r="C149" s="8" t="s">
        <v>3195</v>
      </c>
      <c r="D149" s="8" t="s">
        <v>10</v>
      </c>
      <c r="E149" s="8"/>
      <c r="F149" s="8" t="s">
        <v>1049</v>
      </c>
      <c r="G149" s="8"/>
      <c r="H149" s="5"/>
    </row>
    <row r="150" s="1" customFormat="1" customHeight="1" spans="1:8">
      <c r="A150" s="4">
        <v>148</v>
      </c>
      <c r="B150" s="8" t="s">
        <v>3196</v>
      </c>
      <c r="C150" s="8" t="s">
        <v>3176</v>
      </c>
      <c r="D150" s="8" t="s">
        <v>10</v>
      </c>
      <c r="E150" s="8"/>
      <c r="F150" s="8" t="s">
        <v>1049</v>
      </c>
      <c r="G150" s="8"/>
      <c r="H150" s="5"/>
    </row>
    <row r="151" s="1" customFormat="1" customHeight="1" spans="1:8">
      <c r="A151" s="4">
        <v>149</v>
      </c>
      <c r="B151" s="8" t="s">
        <v>3197</v>
      </c>
      <c r="C151" s="8" t="s">
        <v>3198</v>
      </c>
      <c r="D151" s="8" t="s">
        <v>10</v>
      </c>
      <c r="E151" s="8"/>
      <c r="F151" s="8" t="s">
        <v>1049</v>
      </c>
      <c r="G151" s="8"/>
      <c r="H151" s="5"/>
    </row>
    <row r="152" s="1" customFormat="1" customHeight="1" spans="1:8">
      <c r="A152" s="4">
        <v>150</v>
      </c>
      <c r="B152" s="8" t="s">
        <v>3199</v>
      </c>
      <c r="C152" s="8" t="s">
        <v>3198</v>
      </c>
      <c r="D152" s="8" t="s">
        <v>10</v>
      </c>
      <c r="E152" s="8"/>
      <c r="F152" s="8" t="s">
        <v>1049</v>
      </c>
      <c r="G152" s="8"/>
      <c r="H152" s="5"/>
    </row>
    <row r="153" s="1" customFormat="1" customHeight="1" spans="1:8">
      <c r="A153" s="4">
        <v>151</v>
      </c>
      <c r="B153" s="8" t="s">
        <v>3200</v>
      </c>
      <c r="C153" s="8"/>
      <c r="D153" s="8" t="s">
        <v>10</v>
      </c>
      <c r="E153" s="8"/>
      <c r="F153" s="8" t="s">
        <v>1049</v>
      </c>
      <c r="G153" s="8"/>
      <c r="H153" s="5"/>
    </row>
    <row r="154" s="1" customFormat="1" customHeight="1" spans="1:8">
      <c r="A154" s="4">
        <v>152</v>
      </c>
      <c r="B154" s="8" t="s">
        <v>3201</v>
      </c>
      <c r="C154" s="8" t="s">
        <v>3202</v>
      </c>
      <c r="D154" s="8" t="s">
        <v>10</v>
      </c>
      <c r="E154" s="8"/>
      <c r="F154" s="8" t="s">
        <v>1049</v>
      </c>
      <c r="G154" s="8"/>
      <c r="H154" s="5"/>
    </row>
    <row r="155" s="1" customFormat="1" customHeight="1" spans="1:8">
      <c r="A155" s="4">
        <v>153</v>
      </c>
      <c r="B155" s="8" t="s">
        <v>3203</v>
      </c>
      <c r="C155" s="8" t="s">
        <v>3204</v>
      </c>
      <c r="D155" s="8" t="s">
        <v>10</v>
      </c>
      <c r="E155" s="8"/>
      <c r="F155" s="8" t="s">
        <v>1049</v>
      </c>
      <c r="G155" s="8"/>
      <c r="H155" s="5"/>
    </row>
    <row r="156" s="1" customFormat="1" customHeight="1" spans="1:8">
      <c r="A156" s="4">
        <v>154</v>
      </c>
      <c r="B156" s="8" t="s">
        <v>3180</v>
      </c>
      <c r="C156" s="8" t="s">
        <v>3205</v>
      </c>
      <c r="D156" s="8" t="s">
        <v>10</v>
      </c>
      <c r="E156" s="8"/>
      <c r="F156" s="8" t="s">
        <v>1049</v>
      </c>
      <c r="G156" s="8"/>
      <c r="H156" s="5"/>
    </row>
    <row r="157" s="1" customFormat="1" customHeight="1" spans="1:8">
      <c r="A157" s="4">
        <v>155</v>
      </c>
      <c r="B157" s="8" t="s">
        <v>3206</v>
      </c>
      <c r="C157" s="8" t="s">
        <v>3195</v>
      </c>
      <c r="D157" s="8" t="s">
        <v>10</v>
      </c>
      <c r="E157" s="8"/>
      <c r="F157" s="8" t="s">
        <v>1049</v>
      </c>
      <c r="G157" s="8"/>
      <c r="H157" s="5"/>
    </row>
    <row r="158" s="1" customFormat="1" customHeight="1" spans="1:8">
      <c r="A158" s="4">
        <v>156</v>
      </c>
      <c r="B158" s="8" t="s">
        <v>2520</v>
      </c>
      <c r="C158" s="8" t="s">
        <v>2521</v>
      </c>
      <c r="D158" s="8" t="s">
        <v>10</v>
      </c>
      <c r="E158" s="8"/>
      <c r="F158" s="8" t="s">
        <v>1049</v>
      </c>
      <c r="G158" s="8"/>
      <c r="H158" s="5"/>
    </row>
    <row r="159" s="1" customFormat="1" customHeight="1" spans="1:8">
      <c r="A159" s="4">
        <v>157</v>
      </c>
      <c r="B159" s="8" t="s">
        <v>3207</v>
      </c>
      <c r="C159" s="8" t="s">
        <v>2168</v>
      </c>
      <c r="D159" s="8" t="s">
        <v>10</v>
      </c>
      <c r="E159" s="8"/>
      <c r="F159" s="8" t="s">
        <v>1049</v>
      </c>
      <c r="G159" s="8"/>
      <c r="H159" s="5"/>
    </row>
    <row r="160" s="1" customFormat="1" customHeight="1" spans="1:8">
      <c r="A160" s="4">
        <v>158</v>
      </c>
      <c r="B160" s="8" t="s">
        <v>3196</v>
      </c>
      <c r="C160" s="8">
        <v>25</v>
      </c>
      <c r="D160" s="8" t="s">
        <v>10</v>
      </c>
      <c r="E160" s="8"/>
      <c r="F160" s="8" t="s">
        <v>1049</v>
      </c>
      <c r="G160" s="8"/>
      <c r="H160" s="5"/>
    </row>
    <row r="161" s="1" customFormat="1" customHeight="1" spans="1:8">
      <c r="A161" s="4">
        <v>159</v>
      </c>
      <c r="B161" s="8" t="s">
        <v>3196</v>
      </c>
      <c r="C161" s="8">
        <v>32</v>
      </c>
      <c r="D161" s="8" t="s">
        <v>10</v>
      </c>
      <c r="E161" s="8"/>
      <c r="F161" s="8" t="s">
        <v>1049</v>
      </c>
      <c r="G161" s="8"/>
      <c r="H161" s="5"/>
    </row>
    <row r="162" s="1" customFormat="1" customHeight="1" spans="1:8">
      <c r="A162" s="4">
        <v>160</v>
      </c>
      <c r="B162" s="8" t="s">
        <v>3196</v>
      </c>
      <c r="C162" s="8">
        <v>38</v>
      </c>
      <c r="D162" s="8" t="s">
        <v>10</v>
      </c>
      <c r="E162" s="8"/>
      <c r="F162" s="8" t="s">
        <v>1049</v>
      </c>
      <c r="G162" s="8"/>
      <c r="H162" s="5"/>
    </row>
    <row r="163" s="1" customFormat="1" customHeight="1" spans="1:8">
      <c r="A163" s="4">
        <v>161</v>
      </c>
      <c r="B163" s="8" t="s">
        <v>3196</v>
      </c>
      <c r="C163" s="8">
        <v>51</v>
      </c>
      <c r="D163" s="8" t="s">
        <v>10</v>
      </c>
      <c r="E163" s="8"/>
      <c r="F163" s="8" t="s">
        <v>1049</v>
      </c>
      <c r="G163" s="8"/>
      <c r="H163" s="5"/>
    </row>
    <row r="164" s="1" customFormat="1" customHeight="1" spans="1:8">
      <c r="A164" s="4">
        <v>162</v>
      </c>
      <c r="B164" s="8" t="s">
        <v>3196</v>
      </c>
      <c r="C164" s="8">
        <v>63</v>
      </c>
      <c r="D164" s="8" t="s">
        <v>10</v>
      </c>
      <c r="E164" s="8"/>
      <c r="F164" s="8" t="s">
        <v>1049</v>
      </c>
      <c r="G164" s="8"/>
      <c r="H164" s="5"/>
    </row>
    <row r="165" s="1" customFormat="1" customHeight="1" spans="1:8">
      <c r="A165" s="4">
        <v>163</v>
      </c>
      <c r="B165" s="8" t="s">
        <v>3196</v>
      </c>
      <c r="C165" s="8">
        <v>76</v>
      </c>
      <c r="D165" s="8" t="s">
        <v>10</v>
      </c>
      <c r="E165" s="8"/>
      <c r="F165" s="8" t="s">
        <v>1049</v>
      </c>
      <c r="G165" s="8"/>
      <c r="H165" s="5"/>
    </row>
    <row r="166" s="1" customFormat="1" customHeight="1" spans="1:8">
      <c r="A166" s="4">
        <v>164</v>
      </c>
      <c r="B166" s="8" t="s">
        <v>3177</v>
      </c>
      <c r="C166" s="8" t="s">
        <v>3208</v>
      </c>
      <c r="D166" s="8" t="s">
        <v>10</v>
      </c>
      <c r="E166" s="8"/>
      <c r="F166" s="8" t="s">
        <v>1049</v>
      </c>
      <c r="G166" s="8"/>
      <c r="H166" s="5"/>
    </row>
    <row r="167" s="1" customFormat="1" customHeight="1" spans="1:8">
      <c r="A167" s="4">
        <v>165</v>
      </c>
      <c r="B167" s="8" t="s">
        <v>3209</v>
      </c>
      <c r="C167" s="8" t="s">
        <v>3210</v>
      </c>
      <c r="D167" s="8" t="s">
        <v>10</v>
      </c>
      <c r="E167" s="8"/>
      <c r="F167" s="8" t="s">
        <v>1049</v>
      </c>
      <c r="G167" s="8"/>
      <c r="H167" s="5"/>
    </row>
    <row r="168" s="1" customFormat="1" customHeight="1" spans="1:8">
      <c r="A168" s="4">
        <v>166</v>
      </c>
      <c r="B168" s="8" t="s">
        <v>3211</v>
      </c>
      <c r="C168" s="8" t="s">
        <v>2168</v>
      </c>
      <c r="D168" s="8" t="s">
        <v>10</v>
      </c>
      <c r="E168" s="8"/>
      <c r="F168" s="8" t="s">
        <v>1049</v>
      </c>
      <c r="G168" s="8"/>
      <c r="H168" s="5"/>
    </row>
    <row r="169" s="1" customFormat="1" customHeight="1" spans="1:8">
      <c r="A169" s="4">
        <v>167</v>
      </c>
      <c r="B169" s="8" t="s">
        <v>3212</v>
      </c>
      <c r="C169" s="8" t="s">
        <v>3213</v>
      </c>
      <c r="D169" s="8" t="s">
        <v>10</v>
      </c>
      <c r="E169" s="8"/>
      <c r="F169" s="8" t="s">
        <v>1049</v>
      </c>
      <c r="G169" s="8"/>
      <c r="H169" s="5"/>
    </row>
    <row r="170" s="1" customFormat="1" customHeight="1" spans="1:8">
      <c r="A170" s="4">
        <v>168</v>
      </c>
      <c r="B170" s="8" t="s">
        <v>3214</v>
      </c>
      <c r="C170" s="8" t="s">
        <v>1460</v>
      </c>
      <c r="D170" s="8" t="s">
        <v>10</v>
      </c>
      <c r="E170" s="8"/>
      <c r="F170" s="8" t="s">
        <v>1049</v>
      </c>
      <c r="G170" s="8"/>
      <c r="H170" s="5"/>
    </row>
    <row r="171" s="1" customFormat="1" customHeight="1" spans="1:8">
      <c r="A171" s="4">
        <v>169</v>
      </c>
      <c r="B171" s="8" t="s">
        <v>1433</v>
      </c>
      <c r="C171" s="8" t="s">
        <v>1460</v>
      </c>
      <c r="D171" s="8" t="s">
        <v>10</v>
      </c>
      <c r="E171" s="8"/>
      <c r="F171" s="8" t="s">
        <v>1049</v>
      </c>
      <c r="G171" s="8"/>
      <c r="H171" s="5"/>
    </row>
    <row r="172" s="1" customFormat="1" customHeight="1" spans="1:8">
      <c r="A172" s="4">
        <v>170</v>
      </c>
      <c r="B172" s="8" t="s">
        <v>3215</v>
      </c>
      <c r="C172" s="8" t="s">
        <v>3216</v>
      </c>
      <c r="D172" s="8" t="s">
        <v>10</v>
      </c>
      <c r="E172" s="8"/>
      <c r="F172" s="8" t="s">
        <v>1049</v>
      </c>
      <c r="G172" s="8"/>
      <c r="H172" s="5"/>
    </row>
    <row r="173" s="1" customFormat="1" customHeight="1" spans="1:8">
      <c r="A173" s="4">
        <v>171</v>
      </c>
      <c r="B173" s="8" t="s">
        <v>3217</v>
      </c>
      <c r="C173" s="8" t="s">
        <v>3218</v>
      </c>
      <c r="D173" s="8" t="s">
        <v>10</v>
      </c>
      <c r="E173" s="8"/>
      <c r="F173" s="8" t="s">
        <v>1049</v>
      </c>
      <c r="G173" s="8"/>
      <c r="H173" s="5"/>
    </row>
    <row r="174" s="1" customFormat="1" customHeight="1" spans="1:8">
      <c r="A174" s="4">
        <v>172</v>
      </c>
      <c r="B174" s="8" t="s">
        <v>3219</v>
      </c>
      <c r="C174" s="8" t="s">
        <v>3220</v>
      </c>
      <c r="D174" s="8" t="s">
        <v>10</v>
      </c>
      <c r="E174" s="8"/>
      <c r="F174" s="8" t="s">
        <v>1049</v>
      </c>
      <c r="G174" s="8"/>
      <c r="H174" s="5"/>
    </row>
    <row r="175" s="1" customFormat="1" customHeight="1" spans="1:8">
      <c r="A175" s="4">
        <v>173</v>
      </c>
      <c r="B175" s="8" t="s">
        <v>3221</v>
      </c>
      <c r="C175" s="8" t="s">
        <v>3222</v>
      </c>
      <c r="D175" s="8" t="s">
        <v>10</v>
      </c>
      <c r="E175" s="8"/>
      <c r="F175" s="8" t="s">
        <v>1049</v>
      </c>
      <c r="G175" s="8"/>
      <c r="H175" s="5"/>
    </row>
    <row r="176" s="1" customFormat="1" customHeight="1" spans="1:8">
      <c r="A176" s="4">
        <v>174</v>
      </c>
      <c r="B176" s="8" t="s">
        <v>3223</v>
      </c>
      <c r="C176" s="8" t="s">
        <v>3195</v>
      </c>
      <c r="D176" s="8" t="s">
        <v>10</v>
      </c>
      <c r="E176" s="8"/>
      <c r="F176" s="8" t="s">
        <v>1049</v>
      </c>
      <c r="G176" s="8"/>
      <c r="H176" s="5"/>
    </row>
    <row r="177" s="1" customFormat="1" customHeight="1" spans="1:8">
      <c r="A177" s="4">
        <v>175</v>
      </c>
      <c r="B177" s="8" t="s">
        <v>3223</v>
      </c>
      <c r="C177" s="8" t="s">
        <v>3124</v>
      </c>
      <c r="D177" s="8" t="s">
        <v>10</v>
      </c>
      <c r="E177" s="8"/>
      <c r="F177" s="8" t="s">
        <v>1049</v>
      </c>
      <c r="G177" s="8"/>
      <c r="H177" s="5"/>
    </row>
    <row r="178" s="1" customFormat="1" customHeight="1" spans="1:8">
      <c r="A178" s="4">
        <v>176</v>
      </c>
      <c r="B178" s="40" t="s">
        <v>3224</v>
      </c>
      <c r="C178" s="40"/>
      <c r="D178" s="40" t="s">
        <v>10</v>
      </c>
      <c r="E178" s="40"/>
      <c r="F178" s="40" t="s">
        <v>1049</v>
      </c>
      <c r="G178" s="45"/>
      <c r="H178" s="45"/>
    </row>
    <row r="179" s="1" customFormat="1" customHeight="1" spans="1:8">
      <c r="A179" s="4">
        <v>177</v>
      </c>
      <c r="B179" s="40" t="s">
        <v>3087</v>
      </c>
      <c r="C179" s="40"/>
      <c r="D179" s="40" t="s">
        <v>10</v>
      </c>
      <c r="E179" s="40"/>
      <c r="F179" s="40" t="s">
        <v>1049</v>
      </c>
      <c r="G179" s="45"/>
      <c r="H179" s="45"/>
    </row>
    <row r="180" s="1" customFormat="1" customHeight="1" spans="1:8">
      <c r="A180" s="4">
        <v>178</v>
      </c>
      <c r="B180" s="40" t="s">
        <v>3225</v>
      </c>
      <c r="C180" s="40"/>
      <c r="D180" s="40" t="s">
        <v>144</v>
      </c>
      <c r="E180" s="40"/>
      <c r="F180" s="40" t="s">
        <v>1049</v>
      </c>
      <c r="G180" s="45"/>
      <c r="H180" s="45"/>
    </row>
    <row r="181" s="1" customFormat="1" customHeight="1" spans="1:8">
      <c r="A181" s="4">
        <v>179</v>
      </c>
      <c r="B181" s="46" t="s">
        <v>3226</v>
      </c>
      <c r="C181" s="46">
        <v>40</v>
      </c>
      <c r="D181" s="46" t="s">
        <v>10</v>
      </c>
      <c r="E181" s="47"/>
      <c r="F181" s="46" t="s">
        <v>1049</v>
      </c>
      <c r="G181" s="46"/>
      <c r="H181" s="45"/>
    </row>
    <row r="182" s="1" customFormat="1" customHeight="1" spans="1:8">
      <c r="A182" s="4">
        <v>180</v>
      </c>
      <c r="B182" s="46" t="s">
        <v>3196</v>
      </c>
      <c r="C182" s="46" t="s">
        <v>3227</v>
      </c>
      <c r="D182" s="46" t="s">
        <v>10</v>
      </c>
      <c r="E182" s="47"/>
      <c r="F182" s="46" t="s">
        <v>1049</v>
      </c>
      <c r="G182" s="46"/>
      <c r="H182" s="45"/>
    </row>
    <row r="183" s="1" customFormat="1" customHeight="1" spans="1:8">
      <c r="A183" s="4">
        <v>181</v>
      </c>
      <c r="B183" s="5" t="s">
        <v>3187</v>
      </c>
      <c r="C183" s="5">
        <v>20</v>
      </c>
      <c r="D183" s="5" t="s">
        <v>10</v>
      </c>
      <c r="E183" s="5"/>
      <c r="F183" s="5" t="s">
        <v>1049</v>
      </c>
      <c r="G183" s="5"/>
      <c r="H183" s="5"/>
    </row>
    <row r="184" s="1" customFormat="1" customHeight="1" spans="1:8">
      <c r="A184" s="4">
        <v>182</v>
      </c>
      <c r="B184" s="46" t="s">
        <v>3196</v>
      </c>
      <c r="C184" s="46" t="s">
        <v>3227</v>
      </c>
      <c r="D184" s="46" t="s">
        <v>10</v>
      </c>
      <c r="E184" s="47"/>
      <c r="F184" s="46" t="s">
        <v>1049</v>
      </c>
      <c r="G184" s="46"/>
      <c r="H184" s="45"/>
    </row>
    <row r="185" s="1" customFormat="1" customHeight="1" spans="1:8">
      <c r="A185" s="4">
        <v>183</v>
      </c>
      <c r="B185" s="46" t="s">
        <v>3228</v>
      </c>
      <c r="C185" s="46" t="s">
        <v>1261</v>
      </c>
      <c r="D185" s="46" t="s">
        <v>10</v>
      </c>
      <c r="E185" s="47"/>
      <c r="F185" s="46" t="s">
        <v>1049</v>
      </c>
      <c r="G185" s="46"/>
      <c r="H185" s="45"/>
    </row>
    <row r="186" s="1" customFormat="1" customHeight="1" spans="1:8">
      <c r="A186" s="4">
        <v>184</v>
      </c>
      <c r="B186" s="46" t="s">
        <v>3229</v>
      </c>
      <c r="C186" s="46" t="s">
        <v>1261</v>
      </c>
      <c r="D186" s="46" t="s">
        <v>10</v>
      </c>
      <c r="E186" s="47"/>
      <c r="F186" s="46" t="s">
        <v>1049</v>
      </c>
      <c r="G186" s="46"/>
      <c r="H186" s="45"/>
    </row>
    <row r="187" s="1" customFormat="1" customHeight="1" spans="1:8">
      <c r="A187" s="4">
        <v>185</v>
      </c>
      <c r="B187" s="46" t="s">
        <v>3230</v>
      </c>
      <c r="C187" s="46">
        <v>20</v>
      </c>
      <c r="D187" s="46" t="s">
        <v>10</v>
      </c>
      <c r="E187" s="47"/>
      <c r="F187" s="46" t="s">
        <v>1049</v>
      </c>
      <c r="G187" s="46"/>
      <c r="H187" s="45"/>
    </row>
    <row r="188" s="1" customFormat="1" customHeight="1" spans="1:8">
      <c r="A188" s="4">
        <v>186</v>
      </c>
      <c r="B188" s="4" t="s">
        <v>3231</v>
      </c>
      <c r="C188" s="4" t="s">
        <v>3232</v>
      </c>
      <c r="D188" s="4" t="s">
        <v>10</v>
      </c>
      <c r="E188" s="48"/>
      <c r="F188" s="14" t="s">
        <v>1049</v>
      </c>
      <c r="G188" s="5"/>
      <c r="H188" s="5"/>
    </row>
    <row r="189" s="1" customFormat="1" customHeight="1" spans="1:8">
      <c r="A189" s="4">
        <v>187</v>
      </c>
      <c r="B189" s="4" t="s">
        <v>3231</v>
      </c>
      <c r="C189" s="4" t="s">
        <v>3233</v>
      </c>
      <c r="D189" s="4" t="s">
        <v>10</v>
      </c>
      <c r="E189" s="48"/>
      <c r="F189" s="14" t="s">
        <v>1049</v>
      </c>
      <c r="G189" s="5"/>
      <c r="H189" s="5"/>
    </row>
    <row r="190" s="1" customFormat="1" customHeight="1" spans="1:8">
      <c r="A190" s="4">
        <v>188</v>
      </c>
      <c r="B190" s="4" t="s">
        <v>3231</v>
      </c>
      <c r="C190" s="4" t="s">
        <v>3234</v>
      </c>
      <c r="D190" s="4" t="s">
        <v>10</v>
      </c>
      <c r="E190" s="48"/>
      <c r="F190" s="14" t="s">
        <v>1049</v>
      </c>
      <c r="G190" s="5"/>
      <c r="H190" s="5"/>
    </row>
    <row r="191" s="1" customFormat="1" customHeight="1" spans="1:8">
      <c r="A191" s="4">
        <v>189</v>
      </c>
      <c r="B191" s="4" t="s">
        <v>3235</v>
      </c>
      <c r="C191" s="4" t="s">
        <v>3236</v>
      </c>
      <c r="D191" s="4" t="s">
        <v>10</v>
      </c>
      <c r="E191" s="48"/>
      <c r="F191" s="14" t="s">
        <v>1049</v>
      </c>
      <c r="G191" s="5"/>
      <c r="H191" s="5"/>
    </row>
    <row r="192" s="1" customFormat="1" customHeight="1" spans="1:8">
      <c r="A192" s="4">
        <v>190</v>
      </c>
      <c r="B192" s="4" t="s">
        <v>3235</v>
      </c>
      <c r="C192" s="4" t="s">
        <v>3237</v>
      </c>
      <c r="D192" s="4" t="s">
        <v>10</v>
      </c>
      <c r="E192" s="48"/>
      <c r="F192" s="14" t="s">
        <v>1049</v>
      </c>
      <c r="G192" s="5"/>
      <c r="H192" s="5"/>
    </row>
    <row r="193" s="1" customFormat="1" customHeight="1" spans="1:8">
      <c r="A193" s="4">
        <v>191</v>
      </c>
      <c r="B193" s="4" t="s">
        <v>3235</v>
      </c>
      <c r="C193" s="4" t="s">
        <v>3238</v>
      </c>
      <c r="D193" s="4" t="s">
        <v>10</v>
      </c>
      <c r="E193" s="48"/>
      <c r="F193" s="14" t="s">
        <v>1049</v>
      </c>
      <c r="G193" s="5"/>
      <c r="H193" s="5"/>
    </row>
    <row r="194" s="1" customFormat="1" customHeight="1" spans="1:8">
      <c r="A194" s="4">
        <v>192</v>
      </c>
      <c r="B194" s="4" t="s">
        <v>3235</v>
      </c>
      <c r="C194" s="4" t="s">
        <v>3239</v>
      </c>
      <c r="D194" s="4" t="s">
        <v>10</v>
      </c>
      <c r="E194" s="48"/>
      <c r="F194" s="14" t="s">
        <v>1049</v>
      </c>
      <c r="G194" s="5"/>
      <c r="H194" s="5"/>
    </row>
    <row r="195" s="1" customFormat="1" customHeight="1" spans="1:8">
      <c r="A195" s="4">
        <v>193</v>
      </c>
      <c r="B195" s="4" t="s">
        <v>3235</v>
      </c>
      <c r="C195" s="4" t="s">
        <v>3240</v>
      </c>
      <c r="D195" s="4" t="s">
        <v>10</v>
      </c>
      <c r="E195" s="48"/>
      <c r="F195" s="14" t="s">
        <v>1049</v>
      </c>
      <c r="G195" s="5"/>
      <c r="H195" s="5"/>
    </row>
    <row r="196" s="1" customFormat="1" customHeight="1" spans="1:8">
      <c r="A196" s="4">
        <v>194</v>
      </c>
      <c r="B196" s="4" t="s">
        <v>3235</v>
      </c>
      <c r="C196" s="4" t="s">
        <v>3241</v>
      </c>
      <c r="D196" s="4" t="s">
        <v>10</v>
      </c>
      <c r="E196" s="48"/>
      <c r="F196" s="14" t="s">
        <v>1049</v>
      </c>
      <c r="G196" s="5"/>
      <c r="H196" s="5"/>
    </row>
    <row r="197" s="1" customFormat="1" customHeight="1" spans="1:8">
      <c r="A197" s="4">
        <v>195</v>
      </c>
      <c r="B197" s="4" t="s">
        <v>3235</v>
      </c>
      <c r="C197" s="4" t="s">
        <v>3242</v>
      </c>
      <c r="D197" s="4" t="s">
        <v>10</v>
      </c>
      <c r="E197" s="48"/>
      <c r="F197" s="14" t="s">
        <v>1049</v>
      </c>
      <c r="G197" s="5"/>
      <c r="H197" s="5"/>
    </row>
    <row r="198" s="1" customFormat="1" customHeight="1" spans="1:8">
      <c r="A198" s="4">
        <v>196</v>
      </c>
      <c r="B198" s="4" t="s">
        <v>3235</v>
      </c>
      <c r="C198" s="4" t="s">
        <v>3243</v>
      </c>
      <c r="D198" s="4" t="s">
        <v>10</v>
      </c>
      <c r="E198" s="48"/>
      <c r="F198" s="14" t="s">
        <v>1049</v>
      </c>
      <c r="G198" s="5"/>
      <c r="H198" s="5"/>
    </row>
    <row r="199" s="1" customFormat="1" customHeight="1" spans="1:8">
      <c r="A199" s="4">
        <v>197</v>
      </c>
      <c r="B199" s="4" t="s">
        <v>3235</v>
      </c>
      <c r="C199" s="4" t="s">
        <v>3244</v>
      </c>
      <c r="D199" s="4" t="s">
        <v>10</v>
      </c>
      <c r="E199" s="48"/>
      <c r="F199" s="14" t="s">
        <v>1049</v>
      </c>
      <c r="G199" s="5"/>
      <c r="H199" s="5"/>
    </row>
    <row r="200" s="1" customFormat="1" customHeight="1" spans="1:8">
      <c r="A200" s="4">
        <v>198</v>
      </c>
      <c r="B200" s="4" t="s">
        <v>3235</v>
      </c>
      <c r="C200" s="4" t="s">
        <v>3245</v>
      </c>
      <c r="D200" s="4" t="s">
        <v>10</v>
      </c>
      <c r="E200" s="48"/>
      <c r="F200" s="14" t="s">
        <v>1049</v>
      </c>
      <c r="G200" s="5"/>
      <c r="H200" s="5"/>
    </row>
    <row r="201" s="1" customFormat="1" customHeight="1" spans="1:8">
      <c r="A201" s="4">
        <v>199</v>
      </c>
      <c r="B201" s="4" t="s">
        <v>3246</v>
      </c>
      <c r="C201" s="4" t="s">
        <v>3247</v>
      </c>
      <c r="D201" s="4" t="s">
        <v>10</v>
      </c>
      <c r="E201" s="48"/>
      <c r="F201" s="14" t="s">
        <v>1049</v>
      </c>
      <c r="G201" s="5"/>
      <c r="H201" s="5"/>
    </row>
    <row r="202" s="1" customFormat="1" customHeight="1" spans="1:8">
      <c r="A202" s="4">
        <v>200</v>
      </c>
      <c r="B202" s="4" t="s">
        <v>3235</v>
      </c>
      <c r="C202" s="4" t="s">
        <v>3248</v>
      </c>
      <c r="D202" s="4" t="s">
        <v>10</v>
      </c>
      <c r="E202" s="48"/>
      <c r="F202" s="14" t="s">
        <v>1049</v>
      </c>
      <c r="G202" s="5"/>
      <c r="H202" s="5"/>
    </row>
    <row r="203" s="1" customFormat="1" customHeight="1" spans="1:8">
      <c r="A203" s="4">
        <v>201</v>
      </c>
      <c r="B203" s="4" t="s">
        <v>3223</v>
      </c>
      <c r="C203" s="4">
        <v>32</v>
      </c>
      <c r="D203" s="4" t="s">
        <v>10</v>
      </c>
      <c r="E203" s="48"/>
      <c r="F203" s="14" t="s">
        <v>1049</v>
      </c>
      <c r="G203" s="5"/>
      <c r="H203" s="5"/>
    </row>
    <row r="204" s="1" customFormat="1" customHeight="1" spans="1:8">
      <c r="A204" s="4">
        <v>202</v>
      </c>
      <c r="B204" s="5" t="s">
        <v>3249</v>
      </c>
      <c r="C204" s="5" t="s">
        <v>3250</v>
      </c>
      <c r="D204" s="5" t="s">
        <v>10</v>
      </c>
      <c r="E204" s="5"/>
      <c r="F204" s="5" t="s">
        <v>1049</v>
      </c>
      <c r="G204" s="5"/>
      <c r="H204" s="5"/>
    </row>
    <row r="205" s="1" customFormat="1" customHeight="1" spans="1:8">
      <c r="A205" s="4">
        <v>203</v>
      </c>
      <c r="B205" s="5" t="s">
        <v>778</v>
      </c>
      <c r="C205" s="5" t="s">
        <v>3179</v>
      </c>
      <c r="D205" s="5" t="s">
        <v>10</v>
      </c>
      <c r="E205" s="5"/>
      <c r="F205" s="5" t="s">
        <v>1049</v>
      </c>
      <c r="G205" s="5"/>
      <c r="H205" s="5"/>
    </row>
    <row r="206" s="1" customFormat="1" customHeight="1" spans="1:8">
      <c r="A206" s="4">
        <v>204</v>
      </c>
      <c r="B206" s="5" t="s">
        <v>3251</v>
      </c>
      <c r="C206" s="5" t="s">
        <v>3252</v>
      </c>
      <c r="D206" s="5" t="s">
        <v>10</v>
      </c>
      <c r="E206" s="5"/>
      <c r="F206" s="5" t="s">
        <v>1049</v>
      </c>
      <c r="G206" s="5"/>
      <c r="H206" s="5"/>
    </row>
    <row r="207" s="1" customFormat="1" customHeight="1" spans="1:8">
      <c r="A207" s="4">
        <v>205</v>
      </c>
      <c r="B207" s="5" t="s">
        <v>3253</v>
      </c>
      <c r="C207" s="5" t="s">
        <v>3254</v>
      </c>
      <c r="D207" s="5" t="s">
        <v>10</v>
      </c>
      <c r="E207" s="5"/>
      <c r="F207" s="5" t="s">
        <v>1049</v>
      </c>
      <c r="G207" s="5"/>
      <c r="H207" s="5"/>
    </row>
    <row r="208" s="1" customFormat="1" customHeight="1" spans="1:8">
      <c r="A208" s="4">
        <v>206</v>
      </c>
      <c r="B208" s="5" t="s">
        <v>3255</v>
      </c>
      <c r="C208" s="5" t="s">
        <v>2063</v>
      </c>
      <c r="D208" s="5" t="s">
        <v>10</v>
      </c>
      <c r="E208" s="5"/>
      <c r="F208" s="5" t="s">
        <v>1049</v>
      </c>
      <c r="G208" s="5"/>
      <c r="H208" s="5"/>
    </row>
    <row r="209" s="1" customFormat="1" customHeight="1" spans="1:8">
      <c r="A209" s="4">
        <v>207</v>
      </c>
      <c r="B209" s="5" t="s">
        <v>3256</v>
      </c>
      <c r="C209" s="5" t="s">
        <v>1460</v>
      </c>
      <c r="D209" s="5" t="s">
        <v>10</v>
      </c>
      <c r="E209" s="5"/>
      <c r="F209" s="5" t="s">
        <v>1049</v>
      </c>
      <c r="G209" s="5"/>
      <c r="H209" s="5"/>
    </row>
    <row r="210" s="1" customFormat="1" customHeight="1" spans="1:8">
      <c r="A210" s="4">
        <v>208</v>
      </c>
      <c r="B210" s="5" t="s">
        <v>3257</v>
      </c>
      <c r="C210" s="5" t="s">
        <v>2168</v>
      </c>
      <c r="D210" s="5" t="s">
        <v>10</v>
      </c>
      <c r="E210" s="5"/>
      <c r="F210" s="5" t="s">
        <v>1049</v>
      </c>
      <c r="G210" s="5"/>
      <c r="H210" s="5"/>
    </row>
    <row r="211" s="1" customFormat="1" customHeight="1" spans="1:8">
      <c r="A211" s="4">
        <v>209</v>
      </c>
      <c r="B211" s="5" t="s">
        <v>3258</v>
      </c>
      <c r="C211" s="5" t="s">
        <v>3259</v>
      </c>
      <c r="D211" s="5" t="s">
        <v>10</v>
      </c>
      <c r="E211" s="5"/>
      <c r="F211" s="5" t="s">
        <v>1049</v>
      </c>
      <c r="G211" s="5"/>
      <c r="H211" s="5"/>
    </row>
    <row r="212" s="1" customFormat="1" customHeight="1" spans="1:8">
      <c r="A212" s="4">
        <v>210</v>
      </c>
      <c r="B212" s="5" t="s">
        <v>3260</v>
      </c>
      <c r="C212" s="5" t="s">
        <v>3261</v>
      </c>
      <c r="D212" s="5" t="s">
        <v>10</v>
      </c>
      <c r="E212" s="5"/>
      <c r="F212" s="5" t="s">
        <v>1049</v>
      </c>
      <c r="G212" s="5"/>
      <c r="H212" s="5"/>
    </row>
    <row r="213" s="1" customFormat="1" customHeight="1" spans="1:8">
      <c r="A213" s="4">
        <v>211</v>
      </c>
      <c r="B213" s="5" t="s">
        <v>3196</v>
      </c>
      <c r="C213" s="5">
        <v>38</v>
      </c>
      <c r="D213" s="5" t="s">
        <v>10</v>
      </c>
      <c r="E213" s="5"/>
      <c r="F213" s="5" t="s">
        <v>1049</v>
      </c>
      <c r="G213" s="5"/>
      <c r="H213" s="5"/>
    </row>
    <row r="214" s="1" customFormat="1" customHeight="1" spans="1:8">
      <c r="A214" s="4">
        <v>212</v>
      </c>
      <c r="B214" s="5" t="s">
        <v>3207</v>
      </c>
      <c r="C214" s="5" t="s">
        <v>2168</v>
      </c>
      <c r="D214" s="5" t="s">
        <v>10</v>
      </c>
      <c r="E214" s="5"/>
      <c r="F214" s="5" t="s">
        <v>1049</v>
      </c>
      <c r="G214" s="5"/>
      <c r="H214" s="5"/>
    </row>
    <row r="215" s="1" customFormat="1" customHeight="1" spans="1:8">
      <c r="A215" s="4">
        <v>213</v>
      </c>
      <c r="B215" s="5" t="s">
        <v>3094</v>
      </c>
      <c r="C215" s="5" t="s">
        <v>3096</v>
      </c>
      <c r="D215" s="5" t="s">
        <v>10</v>
      </c>
      <c r="E215" s="5"/>
      <c r="F215" s="5" t="s">
        <v>1049</v>
      </c>
      <c r="G215" s="5"/>
      <c r="H215" s="5"/>
    </row>
    <row r="216" s="1" customFormat="1" customHeight="1" spans="1:8">
      <c r="A216" s="4">
        <v>214</v>
      </c>
      <c r="B216" s="5" t="s">
        <v>3262</v>
      </c>
      <c r="C216" s="5" t="s">
        <v>3263</v>
      </c>
      <c r="D216" s="5" t="s">
        <v>10</v>
      </c>
      <c r="E216" s="5"/>
      <c r="F216" s="5" t="s">
        <v>1049</v>
      </c>
      <c r="G216" s="5"/>
      <c r="H216" s="5"/>
    </row>
    <row r="217" s="1" customFormat="1" customHeight="1" spans="1:8">
      <c r="A217" s="4">
        <v>215</v>
      </c>
      <c r="B217" s="5" t="s">
        <v>3264</v>
      </c>
      <c r="C217" s="5" t="s">
        <v>3265</v>
      </c>
      <c r="D217" s="5" t="s">
        <v>10</v>
      </c>
      <c r="E217" s="5"/>
      <c r="F217" s="5" t="s">
        <v>1049</v>
      </c>
      <c r="G217" s="5"/>
      <c r="H217" s="5"/>
    </row>
    <row r="218" s="1" customFormat="1" customHeight="1" spans="1:8">
      <c r="A218" s="4">
        <v>216</v>
      </c>
      <c r="B218" s="5" t="s">
        <v>3266</v>
      </c>
      <c r="C218" s="5" t="s">
        <v>2074</v>
      </c>
      <c r="D218" s="5" t="s">
        <v>10</v>
      </c>
      <c r="E218" s="5"/>
      <c r="F218" s="5" t="s">
        <v>1049</v>
      </c>
      <c r="G218" s="5"/>
      <c r="H218" s="5"/>
    </row>
    <row r="219" s="1" customFormat="1" customHeight="1" spans="1:8">
      <c r="A219" s="4">
        <v>217</v>
      </c>
      <c r="B219" s="5" t="s">
        <v>3267</v>
      </c>
      <c r="C219" s="5" t="s">
        <v>3268</v>
      </c>
      <c r="D219" s="5" t="s">
        <v>10</v>
      </c>
      <c r="E219" s="5"/>
      <c r="F219" s="5" t="s">
        <v>1049</v>
      </c>
      <c r="G219" s="5"/>
      <c r="H219" s="5"/>
    </row>
    <row r="220" s="1" customFormat="1" customHeight="1" spans="1:8">
      <c r="A220" s="4">
        <v>218</v>
      </c>
      <c r="B220" s="5" t="s">
        <v>3269</v>
      </c>
      <c r="C220" s="5" t="s">
        <v>3268</v>
      </c>
      <c r="D220" s="5" t="s">
        <v>10</v>
      </c>
      <c r="E220" s="5"/>
      <c r="F220" s="5" t="s">
        <v>1049</v>
      </c>
      <c r="G220" s="5"/>
      <c r="H220" s="5"/>
    </row>
    <row r="221" s="1" customFormat="1" customHeight="1" spans="1:8">
      <c r="A221" s="4">
        <v>219</v>
      </c>
      <c r="B221" s="5" t="s">
        <v>3270</v>
      </c>
      <c r="C221" s="5" t="s">
        <v>3268</v>
      </c>
      <c r="D221" s="5" t="s">
        <v>10</v>
      </c>
      <c r="E221" s="5"/>
      <c r="F221" s="5" t="s">
        <v>1049</v>
      </c>
      <c r="G221" s="5"/>
      <c r="H221" s="5"/>
    </row>
    <row r="222" s="1" customFormat="1" customHeight="1" spans="1:8">
      <c r="A222" s="4">
        <v>220</v>
      </c>
      <c r="B222" s="5" t="s">
        <v>3271</v>
      </c>
      <c r="C222" s="5" t="s">
        <v>1233</v>
      </c>
      <c r="D222" s="5" t="s">
        <v>10</v>
      </c>
      <c r="E222" s="5"/>
      <c r="F222" s="5" t="s">
        <v>1049</v>
      </c>
      <c r="G222" s="5"/>
      <c r="H222" s="5"/>
    </row>
    <row r="223" s="1" customFormat="1" customHeight="1" spans="1:8">
      <c r="A223" s="4">
        <v>221</v>
      </c>
      <c r="B223" s="5" t="s">
        <v>3272</v>
      </c>
      <c r="C223" s="5" t="s">
        <v>1233</v>
      </c>
      <c r="D223" s="5" t="s">
        <v>10</v>
      </c>
      <c r="E223" s="5"/>
      <c r="F223" s="5" t="s">
        <v>1049</v>
      </c>
      <c r="G223" s="5"/>
      <c r="H223" s="5"/>
    </row>
    <row r="224" s="1" customFormat="1" customHeight="1" spans="1:8">
      <c r="A224" s="4">
        <v>222</v>
      </c>
      <c r="B224" s="5" t="s">
        <v>3273</v>
      </c>
      <c r="C224" s="5" t="s">
        <v>2168</v>
      </c>
      <c r="D224" s="5" t="s">
        <v>10</v>
      </c>
      <c r="E224" s="5"/>
      <c r="F224" s="5" t="s">
        <v>1049</v>
      </c>
      <c r="G224" s="5"/>
      <c r="H224" s="5"/>
    </row>
    <row r="225" s="1" customFormat="1" customHeight="1" spans="1:9">
      <c r="A225" s="4">
        <v>223</v>
      </c>
      <c r="B225" s="5" t="s">
        <v>3274</v>
      </c>
      <c r="C225" s="5" t="s">
        <v>3275</v>
      </c>
      <c r="D225" s="5" t="s">
        <v>10</v>
      </c>
      <c r="E225" s="5"/>
      <c r="F225" s="5" t="s">
        <v>1049</v>
      </c>
      <c r="G225" s="5"/>
      <c r="H225" s="5"/>
    </row>
    <row r="226" s="1" customFormat="1" customHeight="1" spans="1:9">
      <c r="A226" s="4">
        <v>224</v>
      </c>
      <c r="B226" s="40" t="s">
        <v>3177</v>
      </c>
      <c r="C226" s="40" t="s">
        <v>3178</v>
      </c>
      <c r="D226" s="40" t="s">
        <v>10</v>
      </c>
      <c r="E226" s="40"/>
      <c r="F226" s="4" t="s">
        <v>1049</v>
      </c>
      <c r="G226" s="5"/>
      <c r="H226" s="5"/>
    </row>
    <row r="227" s="1" customFormat="1" customHeight="1" spans="1:9">
      <c r="A227" s="4">
        <v>225</v>
      </c>
      <c r="B227" s="4" t="s">
        <v>3276</v>
      </c>
      <c r="C227" s="37" t="s">
        <v>3277</v>
      </c>
      <c r="D227" s="4" t="s">
        <v>138</v>
      </c>
      <c r="E227" s="4"/>
      <c r="F227" s="4" t="s">
        <v>1049</v>
      </c>
      <c r="G227" s="5"/>
      <c r="H227" s="5"/>
    </row>
    <row r="228" s="1" customFormat="1" customHeight="1" spans="1:9">
      <c r="A228" s="4">
        <v>226</v>
      </c>
      <c r="B228" s="4" t="s">
        <v>3276</v>
      </c>
      <c r="C228" s="4" t="s">
        <v>3278</v>
      </c>
      <c r="D228" s="4" t="s">
        <v>138</v>
      </c>
      <c r="E228" s="4"/>
      <c r="F228" s="4" t="s">
        <v>1049</v>
      </c>
      <c r="G228" s="5"/>
      <c r="H228" s="5"/>
    </row>
    <row r="229" s="1" customFormat="1" customHeight="1" spans="1:9">
      <c r="A229" s="4">
        <v>227</v>
      </c>
      <c r="B229" s="4" t="s">
        <v>3276</v>
      </c>
      <c r="C229" s="4" t="s">
        <v>3279</v>
      </c>
      <c r="D229" s="4" t="s">
        <v>138</v>
      </c>
      <c r="E229" s="14"/>
      <c r="F229" s="14" t="s">
        <v>1049</v>
      </c>
      <c r="G229" s="5"/>
      <c r="H229" s="5"/>
    </row>
    <row r="230" s="1" customFormat="1" customHeight="1" spans="1:9">
      <c r="A230" s="4">
        <v>228</v>
      </c>
      <c r="B230" s="4" t="s">
        <v>3276</v>
      </c>
      <c r="C230" s="4" t="s">
        <v>3280</v>
      </c>
      <c r="D230" s="4" t="s">
        <v>138</v>
      </c>
      <c r="E230" s="14"/>
      <c r="F230" s="14" t="s">
        <v>1049</v>
      </c>
      <c r="G230" s="5"/>
      <c r="H230" s="5"/>
    </row>
    <row r="231" s="1" customFormat="1" customHeight="1" spans="1:9">
      <c r="A231" s="4">
        <v>229</v>
      </c>
      <c r="B231" s="49" t="s">
        <v>3180</v>
      </c>
      <c r="C231" s="50">
        <v>32</v>
      </c>
      <c r="D231" s="49" t="s">
        <v>10</v>
      </c>
      <c r="E231" s="42"/>
      <c r="F231" s="4" t="s">
        <v>1049</v>
      </c>
      <c r="G231" s="4"/>
      <c r="H231" s="5"/>
    </row>
    <row r="232" s="1" customFormat="1" customHeight="1" spans="1:9">
      <c r="A232" s="4">
        <v>230</v>
      </c>
      <c r="B232" s="5" t="s">
        <v>3281</v>
      </c>
      <c r="C232" s="5" t="s">
        <v>3282</v>
      </c>
      <c r="D232" s="5" t="s">
        <v>1805</v>
      </c>
      <c r="E232" s="5"/>
      <c r="F232" s="5" t="s">
        <v>1049</v>
      </c>
      <c r="G232" s="5"/>
      <c r="H232" s="5"/>
    </row>
    <row r="233" s="1" customFormat="1" customHeight="1" spans="1:9">
      <c r="A233" s="4">
        <v>231</v>
      </c>
      <c r="B233" s="5" t="s">
        <v>3283</v>
      </c>
      <c r="C233" s="5" t="s">
        <v>2192</v>
      </c>
      <c r="D233" s="5" t="s">
        <v>10</v>
      </c>
      <c r="E233" s="5"/>
      <c r="F233" s="5" t="s">
        <v>1049</v>
      </c>
      <c r="G233" s="5"/>
      <c r="H233" s="5"/>
    </row>
    <row r="234" s="1" customFormat="1" customHeight="1" spans="1:9">
      <c r="A234" s="4">
        <v>232</v>
      </c>
      <c r="B234" s="5" t="s">
        <v>3114</v>
      </c>
      <c r="C234" s="5" t="s">
        <v>3101</v>
      </c>
      <c r="D234" s="5" t="s">
        <v>10</v>
      </c>
      <c r="E234" s="5"/>
      <c r="F234" s="5" t="s">
        <v>1049</v>
      </c>
      <c r="G234" s="5"/>
      <c r="H234" s="5"/>
    </row>
    <row r="235" s="1" customFormat="1" customHeight="1" spans="1:9">
      <c r="A235" s="4">
        <v>233</v>
      </c>
      <c r="B235" s="4" t="s">
        <v>3284</v>
      </c>
      <c r="C235" s="4" t="s">
        <v>3285</v>
      </c>
      <c r="D235" s="4" t="s">
        <v>10</v>
      </c>
      <c r="E235" s="14"/>
      <c r="F235" s="14" t="s">
        <v>1049</v>
      </c>
      <c r="G235" s="5"/>
      <c r="H235" s="5"/>
    </row>
    <row r="236" s="1" customFormat="1" customHeight="1" spans="1:9">
      <c r="A236" s="4">
        <v>234</v>
      </c>
      <c r="B236" s="5" t="s">
        <v>3286</v>
      </c>
      <c r="C236" s="5" t="s">
        <v>3181</v>
      </c>
      <c r="D236" s="5" t="s">
        <v>1805</v>
      </c>
      <c r="E236" s="5"/>
      <c r="F236" s="5" t="s">
        <v>1049</v>
      </c>
      <c r="G236" s="5"/>
      <c r="H236" s="5"/>
    </row>
    <row r="237" ht="57" customHeight="1" spans="1:9">
      <c r="A237" s="43" t="s">
        <v>1788</v>
      </c>
      <c r="B237" s="43"/>
      <c r="C237" s="43"/>
      <c r="D237" s="43"/>
      <c r="E237" s="43"/>
      <c r="F237" s="43"/>
      <c r="G237" s="43"/>
      <c r="H237" s="43"/>
      <c r="I237" s="1"/>
    </row>
    <row r="238" ht="57" customHeight="1" spans="1:9">
      <c r="A238" s="43"/>
      <c r="B238" s="43"/>
      <c r="C238" s="43"/>
      <c r="D238" s="43"/>
      <c r="E238" s="43"/>
      <c r="F238" s="43"/>
      <c r="G238" s="43"/>
      <c r="H238" s="43"/>
      <c r="I238" s="1"/>
    </row>
  </sheetData>
  <autoFilter xmlns:etc="http://www.wps.cn/officeDocument/2017/etCustomData" ref="B3:B238" etc:filterBottomFollowUsedRange="0">
    <extLst/>
  </autoFilter>
  <mergeCells count="2">
    <mergeCell ref="A1:H1"/>
    <mergeCell ref="A237:H238"/>
  </mergeCells>
  <conditionalFormatting sqref="B183">
    <cfRule type="duplicateValues" dxfId="0" priority="15"/>
  </conditionalFormatting>
  <conditionalFormatting sqref="B232">
    <cfRule type="duplicateValues" dxfId="0" priority="8"/>
  </conditionalFormatting>
  <conditionalFormatting sqref="B233">
    <cfRule type="duplicateValues" dxfId="0" priority="7"/>
  </conditionalFormatting>
  <conditionalFormatting sqref="B234">
    <cfRule type="duplicateValues" dxfId="0" priority="6"/>
  </conditionalFormatting>
  <conditionalFormatting sqref="B235">
    <cfRule type="duplicateValues" dxfId="0" priority="5"/>
    <cfRule type="duplicateValues" dxfId="1" priority="4"/>
  </conditionalFormatting>
  <conditionalFormatting sqref="C235">
    <cfRule type="duplicateValues" dxfId="0" priority="3"/>
    <cfRule type="duplicateValues" dxfId="1" priority="2"/>
  </conditionalFormatting>
  <conditionalFormatting sqref="B188:B225">
    <cfRule type="duplicateValues" dxfId="0" priority="14"/>
  </conditionalFormatting>
  <conditionalFormatting sqref="B227:B230">
    <cfRule type="duplicateValues" dxfId="0" priority="9"/>
  </conditionalFormatting>
  <conditionalFormatting sqref="B229:B230">
    <cfRule type="duplicateValues" dxfId="1" priority="12"/>
    <cfRule type="duplicateValues" dxfId="0" priority="13"/>
  </conditionalFormatting>
  <conditionalFormatting sqref="C229:C230">
    <cfRule type="duplicateValues" dxfId="1" priority="10"/>
    <cfRule type="duplicateValues" dxfId="0" priority="11"/>
  </conditionalFormatting>
  <conditionalFormatting sqref="B235 B23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8"/>
  <sheetViews>
    <sheetView topLeftCell="A262" workbookViewId="0">
      <selection activeCell="L10" sqref="L10"/>
    </sheetView>
  </sheetViews>
  <sheetFormatPr defaultColWidth="9" defaultRowHeight="13.5"/>
  <cols>
    <col min="1" max="1" width="6.625" customWidth="1"/>
    <col min="2" max="2" width="31.875" customWidth="1"/>
    <col min="3" max="3" width="64" customWidth="1"/>
    <col min="4" max="4" width="8.875" customWidth="1"/>
    <col min="5" max="5" width="16.125" customWidth="1"/>
    <col min="6" max="6" width="16.125" style="2" customWidth="1"/>
    <col min="7" max="7" width="16.125" customWidth="1"/>
    <col min="8" max="8" width="8.875" customWidth="1"/>
  </cols>
  <sheetData>
    <row r="1" ht="3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="1" customFormat="1" ht="30" customHeight="1" spans="1:8">
      <c r="A3" s="4">
        <v>1</v>
      </c>
      <c r="B3" s="6" t="s">
        <v>3287</v>
      </c>
      <c r="C3" s="7" t="s">
        <v>3288</v>
      </c>
      <c r="D3" s="7" t="s">
        <v>10</v>
      </c>
      <c r="E3" s="8"/>
      <c r="F3" s="9" t="s">
        <v>1049</v>
      </c>
      <c r="G3" s="9"/>
      <c r="H3" s="5"/>
    </row>
    <row r="4" s="1" customFormat="1" ht="30" customHeight="1" spans="1:8">
      <c r="A4" s="4">
        <v>2</v>
      </c>
      <c r="B4" s="10" t="s">
        <v>3289</v>
      </c>
      <c r="C4" s="11" t="s">
        <v>3290</v>
      </c>
      <c r="D4" s="11" t="s">
        <v>10</v>
      </c>
      <c r="E4" s="8"/>
      <c r="F4" s="12" t="s">
        <v>1049</v>
      </c>
      <c r="G4" s="12"/>
      <c r="H4" s="5"/>
    </row>
    <row r="5" s="1" customFormat="1" ht="30" customHeight="1" spans="1:8">
      <c r="A5" s="4">
        <v>3</v>
      </c>
      <c r="B5" s="13" t="s">
        <v>3291</v>
      </c>
      <c r="C5" s="13" t="s">
        <v>3292</v>
      </c>
      <c r="D5" s="13" t="s">
        <v>10</v>
      </c>
      <c r="E5" s="8"/>
      <c r="F5" s="14" t="s">
        <v>1049</v>
      </c>
      <c r="G5" s="15"/>
      <c r="H5" s="5"/>
    </row>
    <row r="6" s="1" customFormat="1" ht="30" customHeight="1" spans="1:8">
      <c r="A6" s="4">
        <v>4</v>
      </c>
      <c r="B6" s="16" t="s">
        <v>3291</v>
      </c>
      <c r="C6" s="16" t="s">
        <v>3293</v>
      </c>
      <c r="D6" s="17" t="s">
        <v>10</v>
      </c>
      <c r="E6" s="8"/>
      <c r="F6" s="4" t="s">
        <v>3294</v>
      </c>
      <c r="G6" s="13"/>
      <c r="H6" s="5"/>
    </row>
    <row r="7" s="1" customFormat="1" ht="30" customHeight="1" spans="1:8">
      <c r="A7" s="4">
        <v>5</v>
      </c>
      <c r="B7" s="18" t="s">
        <v>3295</v>
      </c>
      <c r="C7" s="18" t="s">
        <v>3296</v>
      </c>
      <c r="D7" s="19" t="s">
        <v>10</v>
      </c>
      <c r="E7" s="8"/>
      <c r="F7" s="9" t="s">
        <v>2552</v>
      </c>
      <c r="G7" s="9"/>
      <c r="H7" s="5"/>
    </row>
    <row r="8" s="1" customFormat="1" ht="30" customHeight="1" spans="1:8">
      <c r="A8" s="4">
        <v>6</v>
      </c>
      <c r="B8" s="6" t="s">
        <v>3297</v>
      </c>
      <c r="C8" s="7" t="s">
        <v>3298</v>
      </c>
      <c r="D8" s="7" t="s">
        <v>652</v>
      </c>
      <c r="E8" s="8"/>
      <c r="F8" s="9" t="s">
        <v>1049</v>
      </c>
      <c r="G8" s="9"/>
      <c r="H8" s="5"/>
    </row>
    <row r="9" s="1" customFormat="1" ht="30" customHeight="1" spans="1:8">
      <c r="A9" s="4">
        <v>7</v>
      </c>
      <c r="B9" s="20" t="s">
        <v>3299</v>
      </c>
      <c r="C9" s="20" t="s">
        <v>3300</v>
      </c>
      <c r="D9" s="21" t="s">
        <v>10</v>
      </c>
      <c r="E9" s="8"/>
      <c r="F9" s="4" t="s">
        <v>2552</v>
      </c>
      <c r="G9" s="13"/>
      <c r="H9" s="5"/>
    </row>
    <row r="10" s="1" customFormat="1" ht="30" customHeight="1" spans="1:8">
      <c r="A10" s="4">
        <v>8</v>
      </c>
      <c r="B10" s="13" t="s">
        <v>3301</v>
      </c>
      <c r="C10" s="13" t="s">
        <v>3302</v>
      </c>
      <c r="D10" s="13" t="s">
        <v>10</v>
      </c>
      <c r="E10" s="8"/>
      <c r="F10" s="9" t="s">
        <v>2552</v>
      </c>
      <c r="G10" s="9"/>
      <c r="H10" s="5"/>
    </row>
    <row r="11" s="1" customFormat="1" ht="30" customHeight="1" spans="1:8">
      <c r="A11" s="4">
        <v>9</v>
      </c>
      <c r="B11" s="16" t="s">
        <v>3303</v>
      </c>
      <c r="C11" s="16" t="s">
        <v>3304</v>
      </c>
      <c r="D11" s="17" t="s">
        <v>10</v>
      </c>
      <c r="E11" s="8"/>
      <c r="F11" s="4" t="s">
        <v>3294</v>
      </c>
      <c r="G11" s="13"/>
      <c r="H11" s="5"/>
    </row>
    <row r="12" s="1" customFormat="1" ht="30" customHeight="1" spans="1:8">
      <c r="A12" s="4">
        <v>10</v>
      </c>
      <c r="B12" s="13" t="s">
        <v>3305</v>
      </c>
      <c r="C12" s="13" t="s">
        <v>3306</v>
      </c>
      <c r="D12" s="13" t="s">
        <v>10</v>
      </c>
      <c r="E12" s="8"/>
      <c r="F12" s="9" t="s">
        <v>2552</v>
      </c>
      <c r="G12" s="9"/>
      <c r="H12" s="5"/>
    </row>
    <row r="13" s="1" customFormat="1" ht="30" customHeight="1" spans="1:8">
      <c r="A13" s="4">
        <v>11</v>
      </c>
      <c r="B13" s="22" t="s">
        <v>3307</v>
      </c>
      <c r="C13" s="11" t="s">
        <v>3308</v>
      </c>
      <c r="D13" s="23" t="s">
        <v>54</v>
      </c>
      <c r="E13" s="8"/>
      <c r="F13" s="12" t="s">
        <v>1049</v>
      </c>
      <c r="G13" s="12"/>
      <c r="H13" s="5"/>
    </row>
    <row r="14" s="1" customFormat="1" ht="30" customHeight="1" spans="1:8">
      <c r="A14" s="4">
        <v>12</v>
      </c>
      <c r="B14" s="24" t="s">
        <v>3309</v>
      </c>
      <c r="C14" s="8" t="s">
        <v>3310</v>
      </c>
      <c r="D14" s="25" t="s">
        <v>652</v>
      </c>
      <c r="E14" s="8"/>
      <c r="F14" s="12" t="s">
        <v>1049</v>
      </c>
      <c r="G14" s="12"/>
      <c r="H14" s="5"/>
    </row>
    <row r="15" s="1" customFormat="1" ht="30" customHeight="1" spans="1:8">
      <c r="A15" s="4">
        <v>13</v>
      </c>
      <c r="B15" s="8" t="s">
        <v>3309</v>
      </c>
      <c r="C15" s="8" t="s">
        <v>3311</v>
      </c>
      <c r="D15" s="25" t="s">
        <v>652</v>
      </c>
      <c r="E15" s="8"/>
      <c r="F15" s="12" t="s">
        <v>1049</v>
      </c>
      <c r="G15" s="12"/>
      <c r="H15" s="5"/>
    </row>
    <row r="16" s="1" customFormat="1" ht="30" customHeight="1" spans="1:8">
      <c r="A16" s="4">
        <v>14</v>
      </c>
      <c r="B16" s="16" t="s">
        <v>3312</v>
      </c>
      <c r="C16" s="16" t="s">
        <v>3313</v>
      </c>
      <c r="D16" s="16" t="s">
        <v>138</v>
      </c>
      <c r="E16" s="8"/>
      <c r="F16" s="4" t="s">
        <v>1049</v>
      </c>
      <c r="G16" s="13"/>
      <c r="H16" s="5"/>
    </row>
    <row r="17" s="1" customFormat="1" ht="30" customHeight="1" spans="1:8">
      <c r="A17" s="4">
        <v>15</v>
      </c>
      <c r="B17" s="18" t="s">
        <v>3314</v>
      </c>
      <c r="C17" s="18" t="s">
        <v>3315</v>
      </c>
      <c r="D17" s="19" t="s">
        <v>10</v>
      </c>
      <c r="E17" s="8"/>
      <c r="F17" s="9" t="s">
        <v>3316</v>
      </c>
      <c r="G17" s="9"/>
      <c r="H17" s="5"/>
    </row>
    <row r="18" s="1" customFormat="1" ht="30" customHeight="1" spans="1:8">
      <c r="A18" s="4">
        <v>16</v>
      </c>
      <c r="B18" s="18" t="s">
        <v>3314</v>
      </c>
      <c r="C18" s="18" t="s">
        <v>3317</v>
      </c>
      <c r="D18" s="19" t="s">
        <v>10</v>
      </c>
      <c r="E18" s="8"/>
      <c r="F18" s="9" t="s">
        <v>3316</v>
      </c>
      <c r="G18" s="9"/>
      <c r="H18" s="5"/>
    </row>
    <row r="19" s="1" customFormat="1" ht="30" customHeight="1" spans="1:8">
      <c r="A19" s="4">
        <v>17</v>
      </c>
      <c r="B19" s="26" t="s">
        <v>3314</v>
      </c>
      <c r="C19" s="26" t="s">
        <v>3318</v>
      </c>
      <c r="D19" s="26" t="s">
        <v>10</v>
      </c>
      <c r="E19" s="8"/>
      <c r="F19" s="4" t="s">
        <v>1049</v>
      </c>
      <c r="G19" s="4"/>
      <c r="H19" s="5"/>
    </row>
    <row r="20" s="1" customFormat="1" ht="30" customHeight="1" spans="1:8">
      <c r="A20" s="4">
        <v>18</v>
      </c>
      <c r="B20" s="13" t="s">
        <v>3319</v>
      </c>
      <c r="C20" s="13" t="s">
        <v>3320</v>
      </c>
      <c r="D20" s="13" t="s">
        <v>10</v>
      </c>
      <c r="E20" s="8"/>
      <c r="F20" s="9" t="s">
        <v>2552</v>
      </c>
      <c r="G20" s="9"/>
      <c r="H20" s="5"/>
    </row>
    <row r="21" s="1" customFormat="1" ht="30" customHeight="1" spans="1:8">
      <c r="A21" s="4">
        <v>19</v>
      </c>
      <c r="B21" s="12" t="s">
        <v>3321</v>
      </c>
      <c r="C21" s="27" t="s">
        <v>3322</v>
      </c>
      <c r="D21" s="27" t="s">
        <v>10</v>
      </c>
      <c r="E21" s="8"/>
      <c r="F21" s="12" t="s">
        <v>1049</v>
      </c>
      <c r="G21" s="12"/>
      <c r="H21" s="5"/>
    </row>
    <row r="22" s="1" customFormat="1" ht="30" customHeight="1" spans="1:8">
      <c r="A22" s="4">
        <v>20</v>
      </c>
      <c r="B22" s="17" t="s">
        <v>3323</v>
      </c>
      <c r="C22" s="16" t="s">
        <v>3324</v>
      </c>
      <c r="D22" s="17" t="s">
        <v>138</v>
      </c>
      <c r="E22" s="8"/>
      <c r="F22" s="4" t="s">
        <v>1049</v>
      </c>
      <c r="G22" s="13"/>
      <c r="H22" s="5"/>
    </row>
    <row r="23" s="1" customFormat="1" ht="30" customHeight="1" spans="1:8">
      <c r="A23" s="4">
        <v>21</v>
      </c>
      <c r="B23" s="17" t="s">
        <v>3325</v>
      </c>
      <c r="C23" s="16" t="s">
        <v>3326</v>
      </c>
      <c r="D23" s="17" t="s">
        <v>138</v>
      </c>
      <c r="E23" s="8"/>
      <c r="F23" s="4" t="s">
        <v>1049</v>
      </c>
      <c r="G23" s="13"/>
      <c r="H23" s="5"/>
    </row>
    <row r="24" s="1" customFormat="1" ht="30" customHeight="1" spans="1:8">
      <c r="A24" s="4">
        <v>22</v>
      </c>
      <c r="B24" s="17" t="s">
        <v>3325</v>
      </c>
      <c r="C24" s="16" t="s">
        <v>3327</v>
      </c>
      <c r="D24" s="17" t="s">
        <v>138</v>
      </c>
      <c r="E24" s="8"/>
      <c r="F24" s="4" t="s">
        <v>1049</v>
      </c>
      <c r="G24" s="13"/>
      <c r="H24" s="5"/>
    </row>
    <row r="25" s="1" customFormat="1" ht="30" customHeight="1" spans="1:8">
      <c r="A25" s="4">
        <v>23</v>
      </c>
      <c r="B25" s="28" t="s">
        <v>3328</v>
      </c>
      <c r="C25" s="7" t="s">
        <v>3329</v>
      </c>
      <c r="D25" s="29" t="s">
        <v>652</v>
      </c>
      <c r="E25" s="8"/>
      <c r="F25" s="9" t="s">
        <v>1049</v>
      </c>
      <c r="G25" s="9"/>
      <c r="H25" s="5"/>
    </row>
    <row r="26" s="1" customFormat="1" ht="30" customHeight="1" spans="1:8">
      <c r="A26" s="4">
        <v>24</v>
      </c>
      <c r="B26" s="28" t="s">
        <v>3328</v>
      </c>
      <c r="C26" s="7" t="s">
        <v>3330</v>
      </c>
      <c r="D26" s="29" t="s">
        <v>652</v>
      </c>
      <c r="E26" s="8"/>
      <c r="F26" s="9" t="s">
        <v>1049</v>
      </c>
      <c r="G26" s="9"/>
      <c r="H26" s="5"/>
    </row>
    <row r="27" s="1" customFormat="1" ht="30" customHeight="1" spans="1:8">
      <c r="A27" s="4">
        <v>25</v>
      </c>
      <c r="B27" s="28" t="s">
        <v>3328</v>
      </c>
      <c r="C27" s="7" t="s">
        <v>3331</v>
      </c>
      <c r="D27" s="29" t="s">
        <v>652</v>
      </c>
      <c r="E27" s="8"/>
      <c r="F27" s="9" t="s">
        <v>1049</v>
      </c>
      <c r="G27" s="9"/>
      <c r="H27" s="5"/>
    </row>
    <row r="28" s="1" customFormat="1" ht="30" customHeight="1" spans="1:8">
      <c r="A28" s="4">
        <v>26</v>
      </c>
      <c r="B28" s="28" t="s">
        <v>3328</v>
      </c>
      <c r="C28" s="7" t="s">
        <v>3332</v>
      </c>
      <c r="D28" s="29" t="s">
        <v>652</v>
      </c>
      <c r="E28" s="8"/>
      <c r="F28" s="9" t="s">
        <v>1049</v>
      </c>
      <c r="G28" s="9"/>
      <c r="H28" s="5"/>
    </row>
    <row r="29" s="1" customFormat="1" ht="30" customHeight="1" spans="1:8">
      <c r="A29" s="4">
        <v>27</v>
      </c>
      <c r="B29" s="13" t="s">
        <v>3333</v>
      </c>
      <c r="C29" s="13" t="s">
        <v>3334</v>
      </c>
      <c r="D29" s="13" t="s">
        <v>10</v>
      </c>
      <c r="E29" s="8"/>
      <c r="F29" s="9" t="s">
        <v>2552</v>
      </c>
      <c r="G29" s="9"/>
      <c r="H29" s="5"/>
    </row>
    <row r="30" s="1" customFormat="1" ht="30" customHeight="1" spans="1:8">
      <c r="A30" s="4">
        <v>28</v>
      </c>
      <c r="B30" s="16" t="s">
        <v>3335</v>
      </c>
      <c r="C30" s="16" t="s">
        <v>3336</v>
      </c>
      <c r="D30" s="16" t="s">
        <v>10</v>
      </c>
      <c r="E30" s="8"/>
      <c r="F30" s="4" t="s">
        <v>3294</v>
      </c>
      <c r="G30" s="13"/>
      <c r="H30" s="5"/>
    </row>
    <row r="31" s="1" customFormat="1" ht="30" customHeight="1" spans="1:8">
      <c r="A31" s="4">
        <v>29</v>
      </c>
      <c r="B31" s="13" t="s">
        <v>3337</v>
      </c>
      <c r="C31" s="13" t="s">
        <v>3338</v>
      </c>
      <c r="D31" s="13" t="s">
        <v>10</v>
      </c>
      <c r="E31" s="8"/>
      <c r="F31" s="9" t="s">
        <v>2552</v>
      </c>
      <c r="G31" s="9"/>
      <c r="H31" s="5"/>
    </row>
    <row r="32" s="1" customFormat="1" ht="30" customHeight="1" spans="1:8">
      <c r="A32" s="4">
        <v>30</v>
      </c>
      <c r="B32" s="13" t="s">
        <v>3339</v>
      </c>
      <c r="C32" s="13" t="s">
        <v>3340</v>
      </c>
      <c r="D32" s="13" t="s">
        <v>10</v>
      </c>
      <c r="E32" s="8"/>
      <c r="F32" s="9" t="s">
        <v>2552</v>
      </c>
      <c r="G32" s="9"/>
      <c r="H32" s="5"/>
    </row>
    <row r="33" s="1" customFormat="1" ht="30" customHeight="1" spans="1:8">
      <c r="A33" s="4">
        <v>31</v>
      </c>
      <c r="B33" s="6" t="s">
        <v>3341</v>
      </c>
      <c r="C33" s="7" t="s">
        <v>3342</v>
      </c>
      <c r="D33" s="7" t="s">
        <v>10</v>
      </c>
      <c r="E33" s="8"/>
      <c r="F33" s="4" t="s">
        <v>1049</v>
      </c>
      <c r="G33" s="4"/>
      <c r="H33" s="5"/>
    </row>
    <row r="34" s="1" customFormat="1" ht="30" customHeight="1" spans="1:8">
      <c r="A34" s="4">
        <v>32</v>
      </c>
      <c r="B34" s="6" t="s">
        <v>3341</v>
      </c>
      <c r="C34" s="7" t="s">
        <v>3343</v>
      </c>
      <c r="D34" s="7" t="s">
        <v>10</v>
      </c>
      <c r="E34" s="8"/>
      <c r="F34" s="4" t="s">
        <v>1049</v>
      </c>
      <c r="G34" s="4"/>
      <c r="H34" s="5"/>
    </row>
    <row r="35" s="1" customFormat="1" ht="30" customHeight="1" spans="1:8">
      <c r="A35" s="4">
        <v>33</v>
      </c>
      <c r="B35" s="10" t="s">
        <v>3344</v>
      </c>
      <c r="C35" s="11" t="s">
        <v>3345</v>
      </c>
      <c r="D35" s="11" t="s">
        <v>10</v>
      </c>
      <c r="E35" s="8"/>
      <c r="F35" s="12" t="s">
        <v>1049</v>
      </c>
      <c r="G35" s="12"/>
      <c r="H35" s="5"/>
    </row>
    <row r="36" s="1" customFormat="1" ht="30" customHeight="1" spans="1:8">
      <c r="A36" s="4">
        <v>34</v>
      </c>
      <c r="B36" s="18" t="s">
        <v>3346</v>
      </c>
      <c r="C36" s="18" t="s">
        <v>3347</v>
      </c>
      <c r="D36" s="19" t="s">
        <v>10</v>
      </c>
      <c r="E36" s="8"/>
      <c r="F36" s="9" t="s">
        <v>2552</v>
      </c>
      <c r="G36" s="9"/>
      <c r="H36" s="5"/>
    </row>
    <row r="37" s="1" customFormat="1" ht="30" customHeight="1" spans="1:8">
      <c r="A37" s="4">
        <v>35</v>
      </c>
      <c r="B37" s="30" t="s">
        <v>3348</v>
      </c>
      <c r="C37" s="30" t="s">
        <v>3349</v>
      </c>
      <c r="D37" s="31" t="s">
        <v>10</v>
      </c>
      <c r="E37" s="8"/>
      <c r="F37" s="32" t="s">
        <v>3316</v>
      </c>
      <c r="G37" s="32"/>
      <c r="H37" s="5"/>
    </row>
    <row r="38" s="1" customFormat="1" ht="30" customHeight="1" spans="1:8">
      <c r="A38" s="4">
        <v>36</v>
      </c>
      <c r="B38" s="30" t="s">
        <v>3348</v>
      </c>
      <c r="C38" s="18" t="s">
        <v>3350</v>
      </c>
      <c r="D38" s="19" t="s">
        <v>10</v>
      </c>
      <c r="E38" s="8"/>
      <c r="F38" s="9" t="s">
        <v>3316</v>
      </c>
      <c r="G38" s="9"/>
      <c r="H38" s="5"/>
    </row>
    <row r="39" s="1" customFormat="1" ht="30" customHeight="1" spans="1:8">
      <c r="A39" s="4">
        <v>37</v>
      </c>
      <c r="B39" s="18" t="s">
        <v>898</v>
      </c>
      <c r="C39" s="18" t="s">
        <v>3351</v>
      </c>
      <c r="D39" s="19" t="s">
        <v>10</v>
      </c>
      <c r="E39" s="8"/>
      <c r="F39" s="9" t="s">
        <v>3316</v>
      </c>
      <c r="G39" s="9"/>
      <c r="H39" s="5"/>
    </row>
    <row r="40" s="1" customFormat="1" ht="30" customHeight="1" spans="1:8">
      <c r="A40" s="4">
        <v>38</v>
      </c>
      <c r="B40" s="30" t="s">
        <v>3348</v>
      </c>
      <c r="C40" s="18" t="s">
        <v>3352</v>
      </c>
      <c r="D40" s="19" t="s">
        <v>10</v>
      </c>
      <c r="E40" s="8"/>
      <c r="F40" s="9" t="s">
        <v>3316</v>
      </c>
      <c r="G40" s="9"/>
      <c r="H40" s="5"/>
    </row>
    <row r="41" s="1" customFormat="1" ht="30" customHeight="1" spans="1:8">
      <c r="A41" s="4">
        <v>39</v>
      </c>
      <c r="B41" s="30" t="s">
        <v>3348</v>
      </c>
      <c r="C41" s="18" t="s">
        <v>3353</v>
      </c>
      <c r="D41" s="19" t="s">
        <v>10</v>
      </c>
      <c r="E41" s="8"/>
      <c r="F41" s="9" t="s">
        <v>3294</v>
      </c>
      <c r="G41" s="9"/>
      <c r="H41" s="5"/>
    </row>
    <row r="42" s="1" customFormat="1" ht="30" customHeight="1" spans="1:8">
      <c r="A42" s="4">
        <v>40</v>
      </c>
      <c r="B42" s="30" t="s">
        <v>3348</v>
      </c>
      <c r="C42" s="18" t="s">
        <v>3354</v>
      </c>
      <c r="D42" s="19" t="s">
        <v>10</v>
      </c>
      <c r="E42" s="8"/>
      <c r="F42" s="9" t="s">
        <v>3316</v>
      </c>
      <c r="G42" s="9"/>
      <c r="H42" s="5"/>
    </row>
    <row r="43" s="1" customFormat="1" ht="30" customHeight="1" spans="1:8">
      <c r="A43" s="4">
        <v>41</v>
      </c>
      <c r="B43" s="30" t="s">
        <v>3348</v>
      </c>
      <c r="C43" s="18" t="s">
        <v>3355</v>
      </c>
      <c r="D43" s="19" t="s">
        <v>10</v>
      </c>
      <c r="E43" s="8"/>
      <c r="F43" s="9" t="s">
        <v>3316</v>
      </c>
      <c r="G43" s="9"/>
      <c r="H43" s="5"/>
    </row>
    <row r="44" s="1" customFormat="1" ht="30" customHeight="1" spans="1:8">
      <c r="A44" s="4">
        <v>42</v>
      </c>
      <c r="B44" s="30" t="s">
        <v>3348</v>
      </c>
      <c r="C44" s="18" t="s">
        <v>3356</v>
      </c>
      <c r="D44" s="19" t="s">
        <v>10</v>
      </c>
      <c r="E44" s="8"/>
      <c r="F44" s="9" t="s">
        <v>3316</v>
      </c>
      <c r="G44" s="9"/>
      <c r="H44" s="5"/>
    </row>
    <row r="45" s="1" customFormat="1" ht="30" customHeight="1" spans="1:8">
      <c r="A45" s="4">
        <v>43</v>
      </c>
      <c r="B45" s="30" t="s">
        <v>3348</v>
      </c>
      <c r="C45" s="18" t="s">
        <v>3357</v>
      </c>
      <c r="D45" s="19" t="s">
        <v>10</v>
      </c>
      <c r="E45" s="8"/>
      <c r="F45" s="9" t="s">
        <v>3316</v>
      </c>
      <c r="G45" s="9"/>
      <c r="H45" s="5"/>
    </row>
    <row r="46" s="1" customFormat="1" ht="30" customHeight="1" spans="1:8">
      <c r="A46" s="4">
        <v>44</v>
      </c>
      <c r="B46" s="30" t="s">
        <v>3348</v>
      </c>
      <c r="C46" s="18" t="s">
        <v>3358</v>
      </c>
      <c r="D46" s="19" t="s">
        <v>10</v>
      </c>
      <c r="E46" s="8"/>
      <c r="F46" s="9" t="s">
        <v>3294</v>
      </c>
      <c r="G46" s="9"/>
      <c r="H46" s="5"/>
    </row>
    <row r="47" s="1" customFormat="1" ht="30" customHeight="1" spans="1:8">
      <c r="A47" s="4">
        <v>45</v>
      </c>
      <c r="B47" s="30" t="s">
        <v>3348</v>
      </c>
      <c r="C47" s="18" t="s">
        <v>3359</v>
      </c>
      <c r="D47" s="19" t="s">
        <v>10</v>
      </c>
      <c r="E47" s="8"/>
      <c r="F47" s="9" t="s">
        <v>3316</v>
      </c>
      <c r="G47" s="9"/>
      <c r="H47" s="5"/>
    </row>
    <row r="48" s="1" customFormat="1" ht="30" customHeight="1" spans="1:8">
      <c r="A48" s="4">
        <v>46</v>
      </c>
      <c r="B48" s="30" t="s">
        <v>3348</v>
      </c>
      <c r="C48" s="18" t="s">
        <v>3360</v>
      </c>
      <c r="D48" s="19" t="s">
        <v>10</v>
      </c>
      <c r="E48" s="8"/>
      <c r="F48" s="9" t="s">
        <v>3316</v>
      </c>
      <c r="G48" s="9"/>
      <c r="H48" s="5"/>
    </row>
    <row r="49" s="1" customFormat="1" ht="30" customHeight="1" spans="1:8">
      <c r="A49" s="4">
        <v>47</v>
      </c>
      <c r="B49" s="30" t="s">
        <v>3348</v>
      </c>
      <c r="C49" s="18" t="s">
        <v>3361</v>
      </c>
      <c r="D49" s="19" t="s">
        <v>10</v>
      </c>
      <c r="E49" s="8"/>
      <c r="F49" s="9" t="s">
        <v>3316</v>
      </c>
      <c r="G49" s="9"/>
      <c r="H49" s="5"/>
    </row>
    <row r="50" s="1" customFormat="1" ht="30" customHeight="1" spans="1:8">
      <c r="A50" s="4">
        <v>48</v>
      </c>
      <c r="B50" s="30" t="s">
        <v>3348</v>
      </c>
      <c r="C50" s="18" t="s">
        <v>3362</v>
      </c>
      <c r="D50" s="19" t="s">
        <v>10</v>
      </c>
      <c r="E50" s="8"/>
      <c r="F50" s="9" t="s">
        <v>3316</v>
      </c>
      <c r="G50" s="9"/>
      <c r="H50" s="5"/>
    </row>
    <row r="51" s="1" customFormat="1" ht="30" customHeight="1" spans="1:8">
      <c r="A51" s="4">
        <v>49</v>
      </c>
      <c r="B51" s="30" t="s">
        <v>3348</v>
      </c>
      <c r="C51" s="7" t="s">
        <v>3363</v>
      </c>
      <c r="D51" s="7" t="s">
        <v>10</v>
      </c>
      <c r="E51" s="8"/>
      <c r="F51" s="9" t="s">
        <v>3316</v>
      </c>
      <c r="G51" s="9"/>
      <c r="H51" s="5"/>
    </row>
    <row r="52" s="1" customFormat="1" ht="30" customHeight="1" spans="1:8">
      <c r="A52" s="4">
        <v>50</v>
      </c>
      <c r="B52" s="30" t="s">
        <v>3348</v>
      </c>
      <c r="C52" s="18" t="s">
        <v>3364</v>
      </c>
      <c r="D52" s="19" t="s">
        <v>10</v>
      </c>
      <c r="E52" s="8"/>
      <c r="F52" s="9" t="s">
        <v>3316</v>
      </c>
      <c r="G52" s="9"/>
      <c r="H52" s="5"/>
    </row>
    <row r="53" s="1" customFormat="1" ht="30" customHeight="1" spans="1:8">
      <c r="A53" s="4">
        <v>51</v>
      </c>
      <c r="B53" s="30" t="s">
        <v>3348</v>
      </c>
      <c r="C53" s="7" t="s">
        <v>3365</v>
      </c>
      <c r="D53" s="7" t="s">
        <v>10</v>
      </c>
      <c r="E53" s="8"/>
      <c r="F53" s="9" t="s">
        <v>3294</v>
      </c>
      <c r="G53" s="9"/>
      <c r="H53" s="5"/>
    </row>
    <row r="54" s="1" customFormat="1" ht="30" customHeight="1" spans="1:8">
      <c r="A54" s="4">
        <v>52</v>
      </c>
      <c r="B54" s="30" t="s">
        <v>3348</v>
      </c>
      <c r="C54" s="18" t="s">
        <v>3366</v>
      </c>
      <c r="D54" s="19" t="s">
        <v>10</v>
      </c>
      <c r="E54" s="8"/>
      <c r="F54" s="9" t="s">
        <v>3316</v>
      </c>
      <c r="G54" s="9"/>
      <c r="H54" s="5"/>
    </row>
    <row r="55" s="1" customFormat="1" ht="30" customHeight="1" spans="1:8">
      <c r="A55" s="4">
        <v>53</v>
      </c>
      <c r="B55" s="30" t="s">
        <v>3348</v>
      </c>
      <c r="C55" s="18" t="s">
        <v>3367</v>
      </c>
      <c r="D55" s="19" t="s">
        <v>10</v>
      </c>
      <c r="E55" s="8"/>
      <c r="F55" s="9" t="s">
        <v>3316</v>
      </c>
      <c r="G55" s="9"/>
      <c r="H55" s="5"/>
    </row>
    <row r="56" s="1" customFormat="1" ht="30" customHeight="1" spans="1:8">
      <c r="A56" s="4">
        <v>54</v>
      </c>
      <c r="B56" s="30" t="s">
        <v>3348</v>
      </c>
      <c r="C56" s="18" t="s">
        <v>3368</v>
      </c>
      <c r="D56" s="19" t="s">
        <v>10</v>
      </c>
      <c r="E56" s="8"/>
      <c r="F56" s="9" t="s">
        <v>3316</v>
      </c>
      <c r="G56" s="9"/>
      <c r="H56" s="5"/>
    </row>
    <row r="57" s="1" customFormat="1" ht="30" customHeight="1" spans="1:8">
      <c r="A57" s="4">
        <v>55</v>
      </c>
      <c r="B57" s="30" t="s">
        <v>3348</v>
      </c>
      <c r="C57" s="7" t="s">
        <v>3369</v>
      </c>
      <c r="D57" s="7" t="s">
        <v>10</v>
      </c>
      <c r="E57" s="8"/>
      <c r="F57" s="9" t="s">
        <v>1049</v>
      </c>
      <c r="G57" s="9"/>
      <c r="H57" s="5"/>
    </row>
    <row r="58" s="1" customFormat="1" ht="30" customHeight="1" spans="1:8">
      <c r="A58" s="4">
        <v>56</v>
      </c>
      <c r="B58" s="30" t="s">
        <v>3348</v>
      </c>
      <c r="C58" s="18" t="s">
        <v>3370</v>
      </c>
      <c r="D58" s="19" t="s">
        <v>10</v>
      </c>
      <c r="E58" s="8"/>
      <c r="F58" s="9" t="s">
        <v>3316</v>
      </c>
      <c r="G58" s="9"/>
      <c r="H58" s="5"/>
    </row>
    <row r="59" s="1" customFormat="1" ht="30" customHeight="1" spans="1:8">
      <c r="A59" s="4">
        <v>57</v>
      </c>
      <c r="B59" s="30" t="s">
        <v>3348</v>
      </c>
      <c r="C59" s="26" t="s">
        <v>3371</v>
      </c>
      <c r="D59" s="26" t="s">
        <v>10</v>
      </c>
      <c r="E59" s="8"/>
      <c r="F59" s="4" t="s">
        <v>1049</v>
      </c>
      <c r="G59" s="4"/>
      <c r="H59" s="5"/>
    </row>
    <row r="60" s="1" customFormat="1" ht="30" customHeight="1" spans="1:8">
      <c r="A60" s="4">
        <v>58</v>
      </c>
      <c r="B60" s="30" t="s">
        <v>3348</v>
      </c>
      <c r="C60" s="18" t="s">
        <v>3372</v>
      </c>
      <c r="D60" s="19" t="s">
        <v>10</v>
      </c>
      <c r="E60" s="8"/>
      <c r="F60" s="9" t="s">
        <v>3316</v>
      </c>
      <c r="G60" s="9"/>
      <c r="H60" s="5"/>
    </row>
    <row r="61" s="1" customFormat="1" ht="30" customHeight="1" spans="1:8">
      <c r="A61" s="4">
        <v>59</v>
      </c>
      <c r="B61" s="30" t="s">
        <v>3348</v>
      </c>
      <c r="C61" s="7" t="s">
        <v>3373</v>
      </c>
      <c r="D61" s="7" t="s">
        <v>10</v>
      </c>
      <c r="E61" s="8"/>
      <c r="F61" s="9" t="s">
        <v>1049</v>
      </c>
      <c r="G61" s="9"/>
      <c r="H61" s="5"/>
    </row>
    <row r="62" s="1" customFormat="1" ht="30" customHeight="1" spans="1:8">
      <c r="A62" s="4">
        <v>60</v>
      </c>
      <c r="B62" s="30" t="s">
        <v>3348</v>
      </c>
      <c r="C62" s="7" t="s">
        <v>3374</v>
      </c>
      <c r="D62" s="7" t="s">
        <v>10</v>
      </c>
      <c r="E62" s="8"/>
      <c r="F62" s="9" t="s">
        <v>1049</v>
      </c>
      <c r="G62" s="9"/>
      <c r="H62" s="5"/>
    </row>
    <row r="63" s="1" customFormat="1" ht="30" customHeight="1" spans="1:8">
      <c r="A63" s="4">
        <v>61</v>
      </c>
      <c r="B63" s="30" t="s">
        <v>3348</v>
      </c>
      <c r="C63" s="7" t="s">
        <v>3375</v>
      </c>
      <c r="D63" s="7" t="s">
        <v>10</v>
      </c>
      <c r="E63" s="8"/>
      <c r="F63" s="9" t="s">
        <v>1049</v>
      </c>
      <c r="G63" s="9"/>
      <c r="H63" s="5"/>
    </row>
    <row r="64" s="1" customFormat="1" ht="30" customHeight="1" spans="1:8">
      <c r="A64" s="4">
        <v>62</v>
      </c>
      <c r="B64" s="30" t="s">
        <v>3348</v>
      </c>
      <c r="C64" s="18" t="s">
        <v>3376</v>
      </c>
      <c r="D64" s="19" t="s">
        <v>10</v>
      </c>
      <c r="E64" s="8"/>
      <c r="F64" s="9" t="s">
        <v>3294</v>
      </c>
      <c r="G64" s="9"/>
      <c r="H64" s="5"/>
    </row>
    <row r="65" s="1" customFormat="1" ht="30" customHeight="1" spans="1:8">
      <c r="A65" s="4">
        <v>63</v>
      </c>
      <c r="B65" s="30" t="s">
        <v>3348</v>
      </c>
      <c r="C65" s="18" t="s">
        <v>3377</v>
      </c>
      <c r="D65" s="19" t="s">
        <v>10</v>
      </c>
      <c r="E65" s="8"/>
      <c r="F65" s="9" t="s">
        <v>3316</v>
      </c>
      <c r="G65" s="9"/>
      <c r="H65" s="5"/>
    </row>
    <row r="66" s="1" customFormat="1" ht="30" customHeight="1" spans="1:8">
      <c r="A66" s="4">
        <v>64</v>
      </c>
      <c r="B66" s="30" t="s">
        <v>898</v>
      </c>
      <c r="C66" s="30" t="s">
        <v>3378</v>
      </c>
      <c r="D66" s="31" t="s">
        <v>10</v>
      </c>
      <c r="E66" s="8"/>
      <c r="F66" s="32" t="s">
        <v>3294</v>
      </c>
      <c r="G66" s="32"/>
      <c r="H66" s="5"/>
    </row>
    <row r="67" s="1" customFormat="1" ht="30" customHeight="1" spans="1:8">
      <c r="A67" s="4">
        <v>65</v>
      </c>
      <c r="B67" s="30" t="s">
        <v>3348</v>
      </c>
      <c r="C67" s="18" t="s">
        <v>3379</v>
      </c>
      <c r="D67" s="19" t="s">
        <v>10</v>
      </c>
      <c r="E67" s="8"/>
      <c r="F67" s="9" t="s">
        <v>3316</v>
      </c>
      <c r="G67" s="9"/>
      <c r="H67" s="5"/>
    </row>
    <row r="68" s="1" customFormat="1" ht="30" customHeight="1" spans="1:8">
      <c r="A68" s="4">
        <v>66</v>
      </c>
      <c r="B68" s="30" t="s">
        <v>3348</v>
      </c>
      <c r="C68" s="18" t="s">
        <v>3380</v>
      </c>
      <c r="D68" s="19" t="s">
        <v>10</v>
      </c>
      <c r="E68" s="8"/>
      <c r="F68" s="9" t="s">
        <v>3316</v>
      </c>
      <c r="G68" s="9"/>
      <c r="H68" s="5"/>
    </row>
    <row r="69" s="1" customFormat="1" ht="30" customHeight="1" spans="1:8">
      <c r="A69" s="4">
        <v>67</v>
      </c>
      <c r="B69" s="30" t="s">
        <v>3348</v>
      </c>
      <c r="C69" s="18" t="s">
        <v>3381</v>
      </c>
      <c r="D69" s="19" t="s">
        <v>10</v>
      </c>
      <c r="E69" s="8"/>
      <c r="F69" s="9" t="s">
        <v>3316</v>
      </c>
      <c r="G69" s="9"/>
      <c r="H69" s="5"/>
    </row>
    <row r="70" s="1" customFormat="1" ht="30" customHeight="1" spans="1:8">
      <c r="A70" s="4">
        <v>68</v>
      </c>
      <c r="B70" s="30" t="s">
        <v>3348</v>
      </c>
      <c r="C70" s="18" t="s">
        <v>3382</v>
      </c>
      <c r="D70" s="19" t="s">
        <v>10</v>
      </c>
      <c r="E70" s="8"/>
      <c r="F70" s="9" t="s">
        <v>3316</v>
      </c>
      <c r="G70" s="9"/>
      <c r="H70" s="5"/>
    </row>
    <row r="71" s="1" customFormat="1" ht="30" customHeight="1" spans="1:8">
      <c r="A71" s="4">
        <v>69</v>
      </c>
      <c r="B71" s="30" t="s">
        <v>3348</v>
      </c>
      <c r="C71" s="18" t="s">
        <v>3383</v>
      </c>
      <c r="D71" s="19" t="s">
        <v>10</v>
      </c>
      <c r="E71" s="8"/>
      <c r="F71" s="9" t="s">
        <v>3316</v>
      </c>
      <c r="G71" s="9"/>
      <c r="H71" s="5"/>
    </row>
    <row r="72" s="1" customFormat="1" ht="30" customHeight="1" spans="1:8">
      <c r="A72" s="4">
        <v>70</v>
      </c>
      <c r="B72" s="30" t="s">
        <v>3348</v>
      </c>
      <c r="C72" s="18" t="s">
        <v>3384</v>
      </c>
      <c r="D72" s="19" t="s">
        <v>10</v>
      </c>
      <c r="E72" s="8"/>
      <c r="F72" s="9" t="s">
        <v>3316</v>
      </c>
      <c r="G72" s="9"/>
      <c r="H72" s="5"/>
    </row>
    <row r="73" s="1" customFormat="1" ht="30" customHeight="1" spans="1:8">
      <c r="A73" s="4">
        <v>71</v>
      </c>
      <c r="B73" s="30" t="s">
        <v>3348</v>
      </c>
      <c r="C73" s="18" t="s">
        <v>3385</v>
      </c>
      <c r="D73" s="19" t="s">
        <v>10</v>
      </c>
      <c r="E73" s="8"/>
      <c r="F73" s="9" t="s">
        <v>3294</v>
      </c>
      <c r="G73" s="9"/>
      <c r="H73" s="5"/>
    </row>
    <row r="74" s="1" customFormat="1" ht="30" customHeight="1" spans="1:8">
      <c r="A74" s="4">
        <v>72</v>
      </c>
      <c r="B74" s="30" t="s">
        <v>3348</v>
      </c>
      <c r="C74" s="18" t="s">
        <v>3386</v>
      </c>
      <c r="D74" s="19" t="s">
        <v>10</v>
      </c>
      <c r="E74" s="8"/>
      <c r="F74" s="9" t="s">
        <v>3316</v>
      </c>
      <c r="G74" s="9"/>
      <c r="H74" s="5"/>
    </row>
    <row r="75" s="1" customFormat="1" ht="30" customHeight="1" spans="1:8">
      <c r="A75" s="4">
        <v>73</v>
      </c>
      <c r="B75" s="30" t="s">
        <v>3348</v>
      </c>
      <c r="C75" s="18" t="s">
        <v>3387</v>
      </c>
      <c r="D75" s="19" t="s">
        <v>10</v>
      </c>
      <c r="E75" s="8"/>
      <c r="F75" s="9" t="s">
        <v>3294</v>
      </c>
      <c r="G75" s="9"/>
      <c r="H75" s="5"/>
    </row>
    <row r="76" s="1" customFormat="1" ht="30" customHeight="1" spans="1:8">
      <c r="A76" s="4">
        <v>74</v>
      </c>
      <c r="B76" s="30" t="s">
        <v>3348</v>
      </c>
      <c r="C76" s="18" t="s">
        <v>3388</v>
      </c>
      <c r="D76" s="19" t="s">
        <v>10</v>
      </c>
      <c r="E76" s="8"/>
      <c r="F76" s="9" t="s">
        <v>3316</v>
      </c>
      <c r="G76" s="9"/>
      <c r="H76" s="5"/>
    </row>
    <row r="77" s="1" customFormat="1" ht="30" customHeight="1" spans="1:8">
      <c r="A77" s="4">
        <v>75</v>
      </c>
      <c r="B77" s="30" t="s">
        <v>3348</v>
      </c>
      <c r="C77" s="18" t="s">
        <v>3389</v>
      </c>
      <c r="D77" s="19" t="s">
        <v>10</v>
      </c>
      <c r="E77" s="8"/>
      <c r="F77" s="9" t="s">
        <v>3316</v>
      </c>
      <c r="G77" s="9"/>
      <c r="H77" s="5"/>
    </row>
    <row r="78" s="1" customFormat="1" ht="30" customHeight="1" spans="1:8">
      <c r="A78" s="4">
        <v>76</v>
      </c>
      <c r="B78" s="30" t="s">
        <v>3348</v>
      </c>
      <c r="C78" s="18" t="s">
        <v>3390</v>
      </c>
      <c r="D78" s="19" t="s">
        <v>10</v>
      </c>
      <c r="E78" s="8"/>
      <c r="F78" s="9" t="s">
        <v>3316</v>
      </c>
      <c r="G78" s="9"/>
      <c r="H78" s="5"/>
    </row>
    <row r="79" s="1" customFormat="1" ht="30" customHeight="1" spans="1:8">
      <c r="A79" s="4">
        <v>77</v>
      </c>
      <c r="B79" s="30" t="s">
        <v>3348</v>
      </c>
      <c r="C79" s="18" t="s">
        <v>3391</v>
      </c>
      <c r="D79" s="19" t="s">
        <v>10</v>
      </c>
      <c r="E79" s="8"/>
      <c r="F79" s="9" t="s">
        <v>3316</v>
      </c>
      <c r="G79" s="9"/>
      <c r="H79" s="5"/>
    </row>
    <row r="80" s="1" customFormat="1" ht="30" customHeight="1" spans="1:8">
      <c r="A80" s="4">
        <v>78</v>
      </c>
      <c r="B80" s="18" t="s">
        <v>898</v>
      </c>
      <c r="C80" s="18" t="s">
        <v>3392</v>
      </c>
      <c r="D80" s="19" t="s">
        <v>10</v>
      </c>
      <c r="E80" s="8"/>
      <c r="F80" s="9" t="s">
        <v>3316</v>
      </c>
      <c r="G80" s="9"/>
      <c r="H80" s="5"/>
    </row>
    <row r="81" s="1" customFormat="1" ht="30" customHeight="1" spans="1:8">
      <c r="A81" s="4">
        <v>79</v>
      </c>
      <c r="B81" s="30" t="s">
        <v>3348</v>
      </c>
      <c r="C81" s="33" t="s">
        <v>3356</v>
      </c>
      <c r="D81" s="27" t="s">
        <v>10</v>
      </c>
      <c r="E81" s="8"/>
      <c r="F81" s="32" t="s">
        <v>2552</v>
      </c>
      <c r="G81" s="32"/>
      <c r="H81" s="5"/>
    </row>
    <row r="82" s="1" customFormat="1" ht="30" customHeight="1" spans="1:8">
      <c r="A82" s="4">
        <v>80</v>
      </c>
      <c r="B82" s="30" t="s">
        <v>3348</v>
      </c>
      <c r="C82" s="33" t="s">
        <v>3388</v>
      </c>
      <c r="D82" s="27" t="s">
        <v>10</v>
      </c>
      <c r="E82" s="8"/>
      <c r="F82" s="32" t="s">
        <v>2552</v>
      </c>
      <c r="G82" s="32"/>
      <c r="H82" s="5"/>
    </row>
    <row r="83" s="1" customFormat="1" ht="30" customHeight="1" spans="1:8">
      <c r="A83" s="4">
        <v>81</v>
      </c>
      <c r="B83" s="30" t="s">
        <v>3348</v>
      </c>
      <c r="C83" s="33" t="s">
        <v>3387</v>
      </c>
      <c r="D83" s="27" t="s">
        <v>10</v>
      </c>
      <c r="E83" s="8"/>
      <c r="F83" s="32" t="s">
        <v>2552</v>
      </c>
      <c r="G83" s="32"/>
      <c r="H83" s="5"/>
    </row>
    <row r="84" s="1" customFormat="1" ht="30" customHeight="1" spans="1:8">
      <c r="A84" s="4">
        <v>82</v>
      </c>
      <c r="B84" s="30" t="s">
        <v>3348</v>
      </c>
      <c r="C84" s="33" t="s">
        <v>3389</v>
      </c>
      <c r="D84" s="27" t="s">
        <v>10</v>
      </c>
      <c r="E84" s="8"/>
      <c r="F84" s="32" t="s">
        <v>2552</v>
      </c>
      <c r="G84" s="32"/>
      <c r="H84" s="5"/>
    </row>
    <row r="85" s="1" customFormat="1" ht="30" customHeight="1" spans="1:8">
      <c r="A85" s="4">
        <v>83</v>
      </c>
      <c r="B85" s="30" t="s">
        <v>3348</v>
      </c>
      <c r="C85" s="18" t="s">
        <v>3393</v>
      </c>
      <c r="D85" s="19" t="s">
        <v>10</v>
      </c>
      <c r="E85" s="8"/>
      <c r="F85" s="9" t="s">
        <v>3316</v>
      </c>
      <c r="G85" s="9"/>
      <c r="H85" s="5"/>
    </row>
    <row r="86" s="1" customFormat="1" ht="30" customHeight="1" spans="1:8">
      <c r="A86" s="4">
        <v>84</v>
      </c>
      <c r="B86" s="30" t="s">
        <v>3348</v>
      </c>
      <c r="C86" s="13" t="s">
        <v>3394</v>
      </c>
      <c r="D86" s="13" t="s">
        <v>10</v>
      </c>
      <c r="E86" s="8"/>
      <c r="F86" s="9" t="s">
        <v>2552</v>
      </c>
      <c r="G86" s="9"/>
      <c r="H86" s="5"/>
    </row>
    <row r="87" s="1" customFormat="1" ht="30" customHeight="1" spans="1:8">
      <c r="A87" s="4">
        <v>85</v>
      </c>
      <c r="B87" s="18" t="s">
        <v>3395</v>
      </c>
      <c r="C87" s="18" t="s">
        <v>3396</v>
      </c>
      <c r="D87" s="19" t="s">
        <v>10</v>
      </c>
      <c r="E87" s="8"/>
      <c r="F87" s="9" t="s">
        <v>3316</v>
      </c>
      <c r="G87" s="9"/>
      <c r="H87" s="5"/>
    </row>
    <row r="88" s="1" customFormat="1" ht="30" customHeight="1" spans="1:8">
      <c r="A88" s="4">
        <v>86</v>
      </c>
      <c r="B88" s="33" t="s">
        <v>3395</v>
      </c>
      <c r="C88" s="33" t="s">
        <v>3397</v>
      </c>
      <c r="D88" s="33" t="s">
        <v>10</v>
      </c>
      <c r="E88" s="8"/>
      <c r="F88" s="12" t="s">
        <v>1049</v>
      </c>
      <c r="G88" s="12"/>
      <c r="H88" s="5"/>
    </row>
    <row r="89" s="1" customFormat="1" ht="30" customHeight="1" spans="1:8">
      <c r="A89" s="4">
        <v>87</v>
      </c>
      <c r="B89" s="18" t="s">
        <v>3398</v>
      </c>
      <c r="C89" s="18" t="s">
        <v>3399</v>
      </c>
      <c r="D89" s="19" t="s">
        <v>10</v>
      </c>
      <c r="E89" s="8"/>
      <c r="F89" s="9" t="s">
        <v>3316</v>
      </c>
      <c r="G89" s="9"/>
      <c r="H89" s="5"/>
    </row>
    <row r="90" s="1" customFormat="1" ht="30" customHeight="1" spans="1:8">
      <c r="A90" s="4">
        <v>88</v>
      </c>
      <c r="B90" s="30" t="s">
        <v>3348</v>
      </c>
      <c r="C90" s="18" t="s">
        <v>3400</v>
      </c>
      <c r="D90" s="19" t="s">
        <v>10</v>
      </c>
      <c r="E90" s="8"/>
      <c r="F90" s="9" t="s">
        <v>3316</v>
      </c>
      <c r="G90" s="9"/>
      <c r="H90" s="5"/>
    </row>
    <row r="91" s="1" customFormat="1" ht="30" customHeight="1" spans="1:8">
      <c r="A91" s="4">
        <v>89</v>
      </c>
      <c r="B91" s="30" t="s">
        <v>3348</v>
      </c>
      <c r="C91" s="18" t="s">
        <v>3401</v>
      </c>
      <c r="D91" s="19" t="s">
        <v>10</v>
      </c>
      <c r="E91" s="8"/>
      <c r="F91" s="9" t="s">
        <v>3316</v>
      </c>
      <c r="G91" s="9"/>
      <c r="H91" s="5"/>
    </row>
    <row r="92" s="1" customFormat="1" ht="30" customHeight="1" spans="1:8">
      <c r="A92" s="4">
        <v>90</v>
      </c>
      <c r="B92" s="30" t="s">
        <v>3348</v>
      </c>
      <c r="C92" s="18" t="s">
        <v>3402</v>
      </c>
      <c r="D92" s="19" t="s">
        <v>10</v>
      </c>
      <c r="E92" s="8"/>
      <c r="F92" s="9" t="s">
        <v>3316</v>
      </c>
      <c r="G92" s="9"/>
      <c r="H92" s="5"/>
    </row>
    <row r="93" s="1" customFormat="1" ht="30" customHeight="1" spans="1:8">
      <c r="A93" s="4">
        <v>91</v>
      </c>
      <c r="B93" s="30" t="s">
        <v>3348</v>
      </c>
      <c r="C93" s="18" t="s">
        <v>3403</v>
      </c>
      <c r="D93" s="19" t="s">
        <v>10</v>
      </c>
      <c r="E93" s="8"/>
      <c r="F93" s="9" t="s">
        <v>2552</v>
      </c>
      <c r="G93" s="9"/>
      <c r="H93" s="5"/>
    </row>
    <row r="94" s="1" customFormat="1" ht="30" customHeight="1" spans="1:8">
      <c r="A94" s="4">
        <v>92</v>
      </c>
      <c r="B94" s="13" t="s">
        <v>3404</v>
      </c>
      <c r="C94" s="13" t="s">
        <v>3405</v>
      </c>
      <c r="D94" s="13" t="s">
        <v>10</v>
      </c>
      <c r="E94" s="8"/>
      <c r="F94" s="9" t="s">
        <v>3316</v>
      </c>
      <c r="G94" s="9"/>
      <c r="H94" s="5"/>
    </row>
    <row r="95" s="1" customFormat="1" ht="30" customHeight="1" spans="1:8">
      <c r="A95" s="4">
        <v>93</v>
      </c>
      <c r="B95" s="30" t="s">
        <v>3348</v>
      </c>
      <c r="C95" s="18" t="s">
        <v>1499</v>
      </c>
      <c r="D95" s="19" t="s">
        <v>10</v>
      </c>
      <c r="E95" s="8"/>
      <c r="F95" s="9" t="s">
        <v>3316</v>
      </c>
      <c r="G95" s="9"/>
      <c r="H95" s="5"/>
    </row>
    <row r="96" s="1" customFormat="1" ht="30" customHeight="1" spans="1:8">
      <c r="A96" s="4">
        <v>94</v>
      </c>
      <c r="B96" s="30" t="s">
        <v>3348</v>
      </c>
      <c r="C96" s="18" t="s">
        <v>1498</v>
      </c>
      <c r="D96" s="19" t="s">
        <v>10</v>
      </c>
      <c r="E96" s="8"/>
      <c r="F96" s="9" t="s">
        <v>3316</v>
      </c>
      <c r="G96" s="9"/>
      <c r="H96" s="5"/>
    </row>
    <row r="97" s="1" customFormat="1" ht="30" customHeight="1" spans="1:8">
      <c r="A97" s="4">
        <v>95</v>
      </c>
      <c r="B97" s="30" t="s">
        <v>3348</v>
      </c>
      <c r="C97" s="18" t="s">
        <v>1500</v>
      </c>
      <c r="D97" s="19" t="s">
        <v>10</v>
      </c>
      <c r="E97" s="8"/>
      <c r="F97" s="9" t="s">
        <v>1049</v>
      </c>
      <c r="G97" s="9"/>
      <c r="H97" s="5"/>
    </row>
    <row r="98" s="1" customFormat="1" ht="30" customHeight="1" spans="1:8">
      <c r="A98" s="4">
        <v>96</v>
      </c>
      <c r="B98" s="30" t="s">
        <v>3348</v>
      </c>
      <c r="C98" s="7" t="s">
        <v>3406</v>
      </c>
      <c r="D98" s="29" t="s">
        <v>10</v>
      </c>
      <c r="E98" s="8"/>
      <c r="F98" s="9" t="s">
        <v>3316</v>
      </c>
      <c r="G98" s="9"/>
      <c r="H98" s="5"/>
    </row>
    <row r="99" s="1" customFormat="1" ht="30" customHeight="1" spans="1:8">
      <c r="A99" s="4">
        <v>97</v>
      </c>
      <c r="B99" s="18" t="s">
        <v>3407</v>
      </c>
      <c r="C99" s="18" t="s">
        <v>3408</v>
      </c>
      <c r="D99" s="19" t="s">
        <v>10</v>
      </c>
      <c r="E99" s="8"/>
      <c r="F99" s="9" t="s">
        <v>3316</v>
      </c>
      <c r="G99" s="9"/>
      <c r="H99" s="5"/>
    </row>
    <row r="100" s="1" customFormat="1" ht="30" customHeight="1" spans="1:8">
      <c r="A100" s="4">
        <v>98</v>
      </c>
      <c r="B100" s="18" t="s">
        <v>3409</v>
      </c>
      <c r="C100" s="18" t="s">
        <v>3410</v>
      </c>
      <c r="D100" s="19" t="s">
        <v>10</v>
      </c>
      <c r="E100" s="8"/>
      <c r="F100" s="9" t="s">
        <v>2552</v>
      </c>
      <c r="G100" s="9"/>
      <c r="H100" s="5"/>
    </row>
    <row r="101" s="1" customFormat="1" ht="30" customHeight="1" spans="1:8">
      <c r="A101" s="4">
        <v>99</v>
      </c>
      <c r="B101" s="13" t="s">
        <v>3411</v>
      </c>
      <c r="C101" s="13" t="s">
        <v>3412</v>
      </c>
      <c r="D101" s="13" t="s">
        <v>10</v>
      </c>
      <c r="E101" s="8"/>
      <c r="F101" s="32" t="s">
        <v>1049</v>
      </c>
      <c r="G101" s="32"/>
      <c r="H101" s="5"/>
    </row>
    <row r="102" s="1" customFormat="1" ht="30" customHeight="1" spans="1:8">
      <c r="A102" s="4">
        <v>100</v>
      </c>
      <c r="B102" s="20" t="s">
        <v>3413</v>
      </c>
      <c r="C102" s="20" t="s">
        <v>3414</v>
      </c>
      <c r="D102" s="21" t="s">
        <v>10</v>
      </c>
      <c r="E102" s="8"/>
      <c r="F102" s="9" t="s">
        <v>1049</v>
      </c>
      <c r="G102" s="9"/>
      <c r="H102" s="5"/>
    </row>
    <row r="103" s="1" customFormat="1" ht="30" customHeight="1" spans="1:8">
      <c r="A103" s="4">
        <v>101</v>
      </c>
      <c r="B103" s="20" t="s">
        <v>3413</v>
      </c>
      <c r="C103" s="20" t="s">
        <v>3415</v>
      </c>
      <c r="D103" s="21" t="s">
        <v>10</v>
      </c>
      <c r="E103" s="8"/>
      <c r="F103" s="9" t="s">
        <v>1049</v>
      </c>
      <c r="G103" s="9"/>
      <c r="H103" s="5"/>
    </row>
    <row r="104" s="1" customFormat="1" ht="30" customHeight="1" spans="1:8">
      <c r="A104" s="4">
        <v>102</v>
      </c>
      <c r="B104" s="34" t="s">
        <v>3413</v>
      </c>
      <c r="C104" s="16" t="s">
        <v>3416</v>
      </c>
      <c r="D104" s="16" t="s">
        <v>10</v>
      </c>
      <c r="E104" s="8"/>
      <c r="F104" s="32" t="s">
        <v>1049</v>
      </c>
      <c r="G104" s="32"/>
      <c r="H104" s="5"/>
    </row>
    <row r="105" s="1" customFormat="1" ht="30" customHeight="1" spans="1:8">
      <c r="A105" s="4">
        <v>103</v>
      </c>
      <c r="B105" s="35" t="s">
        <v>3417</v>
      </c>
      <c r="C105" s="36" t="s">
        <v>3418</v>
      </c>
      <c r="D105" s="36" t="s">
        <v>10</v>
      </c>
      <c r="E105" s="8"/>
      <c r="F105" s="32" t="s">
        <v>1049</v>
      </c>
      <c r="G105" s="32"/>
      <c r="H105" s="5"/>
    </row>
    <row r="106" s="1" customFormat="1" ht="30" customHeight="1" spans="1:8">
      <c r="A106" s="4">
        <v>104</v>
      </c>
      <c r="B106" s="35" t="s">
        <v>3417</v>
      </c>
      <c r="C106" s="36" t="s">
        <v>3419</v>
      </c>
      <c r="D106" s="36" t="s">
        <v>10</v>
      </c>
      <c r="E106" s="8"/>
      <c r="F106" s="9" t="s">
        <v>2552</v>
      </c>
      <c r="G106" s="9"/>
      <c r="H106" s="5"/>
    </row>
    <row r="107" s="1" customFormat="1" ht="30" customHeight="1" spans="1:8">
      <c r="A107" s="4">
        <v>105</v>
      </c>
      <c r="B107" s="13" t="s">
        <v>3420</v>
      </c>
      <c r="C107" s="13" t="s">
        <v>3421</v>
      </c>
      <c r="D107" s="13" t="s">
        <v>10</v>
      </c>
      <c r="E107" s="8"/>
      <c r="F107" s="9" t="s">
        <v>1049</v>
      </c>
      <c r="G107" s="9"/>
      <c r="H107" s="5"/>
    </row>
    <row r="108" s="1" customFormat="1" ht="30" customHeight="1" spans="1:8">
      <c r="A108" s="4">
        <v>106</v>
      </c>
      <c r="B108" s="13" t="s">
        <v>3420</v>
      </c>
      <c r="C108" s="13" t="s">
        <v>3422</v>
      </c>
      <c r="D108" s="13" t="s">
        <v>10</v>
      </c>
      <c r="E108" s="8"/>
      <c r="F108" s="9" t="s">
        <v>1049</v>
      </c>
      <c r="G108" s="9"/>
      <c r="H108" s="5"/>
    </row>
    <row r="109" s="1" customFormat="1" ht="30" customHeight="1" spans="1:8">
      <c r="A109" s="4">
        <v>107</v>
      </c>
      <c r="B109" s="34" t="s">
        <v>3423</v>
      </c>
      <c r="C109" s="16" t="s">
        <v>3424</v>
      </c>
      <c r="D109" s="16" t="s">
        <v>760</v>
      </c>
      <c r="E109" s="8"/>
      <c r="F109" s="4" t="s">
        <v>1049</v>
      </c>
      <c r="G109" s="4"/>
      <c r="H109" s="5"/>
    </row>
    <row r="110" s="1" customFormat="1" ht="30" customHeight="1" spans="1:8">
      <c r="A110" s="4">
        <v>108</v>
      </c>
      <c r="B110" s="26" t="s">
        <v>3425</v>
      </c>
      <c r="C110" s="26" t="s">
        <v>3426</v>
      </c>
      <c r="D110" s="26" t="s">
        <v>10</v>
      </c>
      <c r="E110" s="8"/>
      <c r="F110" s="9" t="s">
        <v>2552</v>
      </c>
      <c r="G110" s="9"/>
      <c r="H110" s="5"/>
    </row>
    <row r="111" s="1" customFormat="1" ht="30" customHeight="1" spans="1:8">
      <c r="A111" s="4">
        <v>109</v>
      </c>
      <c r="B111" s="13" t="s">
        <v>3427</v>
      </c>
      <c r="C111" s="13" t="s">
        <v>3428</v>
      </c>
      <c r="D111" s="13" t="s">
        <v>10</v>
      </c>
      <c r="E111" s="8"/>
      <c r="F111" s="9" t="s">
        <v>2552</v>
      </c>
      <c r="G111" s="9"/>
      <c r="H111" s="5"/>
    </row>
    <row r="112" s="1" customFormat="1" ht="30" customHeight="1" spans="1:8">
      <c r="A112" s="4">
        <v>110</v>
      </c>
      <c r="B112" s="13" t="s">
        <v>3427</v>
      </c>
      <c r="C112" s="13" t="s">
        <v>3429</v>
      </c>
      <c r="D112" s="13" t="s">
        <v>10</v>
      </c>
      <c r="E112" s="8"/>
      <c r="F112" s="9" t="s">
        <v>2552</v>
      </c>
      <c r="G112" s="9"/>
      <c r="H112" s="5"/>
    </row>
    <row r="113" s="1" customFormat="1" ht="30" customHeight="1" spans="1:8">
      <c r="A113" s="4">
        <v>111</v>
      </c>
      <c r="B113" s="13" t="s">
        <v>3427</v>
      </c>
      <c r="C113" s="13" t="s">
        <v>3430</v>
      </c>
      <c r="D113" s="13" t="s">
        <v>10</v>
      </c>
      <c r="E113" s="8"/>
      <c r="F113" s="9" t="s">
        <v>2552</v>
      </c>
      <c r="G113" s="9"/>
      <c r="H113" s="5"/>
    </row>
    <row r="114" s="1" customFormat="1" ht="30" customHeight="1" spans="1:8">
      <c r="A114" s="4">
        <v>112</v>
      </c>
      <c r="B114" s="13" t="s">
        <v>3427</v>
      </c>
      <c r="C114" s="13" t="s">
        <v>3431</v>
      </c>
      <c r="D114" s="13" t="s">
        <v>10</v>
      </c>
      <c r="E114" s="8"/>
      <c r="F114" s="9" t="s">
        <v>1049</v>
      </c>
      <c r="G114" s="9"/>
      <c r="H114" s="5"/>
    </row>
    <row r="115" s="1" customFormat="1" ht="30" customHeight="1" spans="1:8">
      <c r="A115" s="4">
        <v>113</v>
      </c>
      <c r="B115" s="13" t="s">
        <v>3427</v>
      </c>
      <c r="C115" s="7" t="s">
        <v>3432</v>
      </c>
      <c r="D115" s="7" t="s">
        <v>10</v>
      </c>
      <c r="E115" s="8"/>
      <c r="F115" s="12" t="s">
        <v>1049</v>
      </c>
      <c r="G115" s="12"/>
      <c r="H115" s="5"/>
    </row>
    <row r="116" s="1" customFormat="1" ht="30" customHeight="1" spans="1:8">
      <c r="A116" s="4">
        <v>114</v>
      </c>
      <c r="B116" s="6" t="s">
        <v>3433</v>
      </c>
      <c r="C116" s="6" t="s">
        <v>3434</v>
      </c>
      <c r="D116" s="6" t="s">
        <v>138</v>
      </c>
      <c r="E116" s="8"/>
      <c r="F116" s="6" t="s">
        <v>3316</v>
      </c>
      <c r="G116" s="6"/>
      <c r="H116" s="5"/>
    </row>
    <row r="117" s="1" customFormat="1" ht="30" customHeight="1" spans="1:8">
      <c r="A117" s="4">
        <v>115</v>
      </c>
      <c r="B117" s="6" t="s">
        <v>3433</v>
      </c>
      <c r="C117" s="6" t="s">
        <v>3435</v>
      </c>
      <c r="D117" s="6" t="s">
        <v>138</v>
      </c>
      <c r="E117" s="8"/>
      <c r="F117" s="6" t="s">
        <v>3316</v>
      </c>
      <c r="G117" s="6"/>
      <c r="H117" s="5"/>
    </row>
    <row r="118" s="1" customFormat="1" ht="30" customHeight="1" spans="1:8">
      <c r="A118" s="4">
        <v>116</v>
      </c>
      <c r="B118" s="6" t="s">
        <v>3433</v>
      </c>
      <c r="C118" s="6" t="s">
        <v>3436</v>
      </c>
      <c r="D118" s="6" t="s">
        <v>138</v>
      </c>
      <c r="E118" s="8"/>
      <c r="F118" s="6" t="s">
        <v>3316</v>
      </c>
      <c r="G118" s="6"/>
      <c r="H118" s="5"/>
    </row>
    <row r="119" s="1" customFormat="1" ht="30" customHeight="1" spans="1:8">
      <c r="A119" s="4">
        <v>117</v>
      </c>
      <c r="B119" s="6" t="s">
        <v>3433</v>
      </c>
      <c r="C119" s="6" t="s">
        <v>3437</v>
      </c>
      <c r="D119" s="6" t="s">
        <v>138</v>
      </c>
      <c r="E119" s="8"/>
      <c r="F119" s="6" t="s">
        <v>3316</v>
      </c>
      <c r="G119" s="6"/>
      <c r="H119" s="5"/>
    </row>
    <row r="120" s="1" customFormat="1" ht="30" customHeight="1" spans="1:8">
      <c r="A120" s="4">
        <v>118</v>
      </c>
      <c r="B120" s="6" t="s">
        <v>3433</v>
      </c>
      <c r="C120" s="6" t="s">
        <v>3438</v>
      </c>
      <c r="D120" s="6" t="s">
        <v>138</v>
      </c>
      <c r="E120" s="8"/>
      <c r="F120" s="6" t="s">
        <v>3439</v>
      </c>
      <c r="G120" s="6"/>
      <c r="H120" s="5"/>
    </row>
    <row r="121" s="1" customFormat="1" ht="30" customHeight="1" spans="1:8">
      <c r="A121" s="4">
        <v>119</v>
      </c>
      <c r="B121" s="6" t="s">
        <v>3433</v>
      </c>
      <c r="C121" s="6" t="s">
        <v>3440</v>
      </c>
      <c r="D121" s="6" t="s">
        <v>138</v>
      </c>
      <c r="E121" s="8"/>
      <c r="F121" s="6" t="s">
        <v>1049</v>
      </c>
      <c r="G121" s="6"/>
      <c r="H121" s="5"/>
    </row>
    <row r="122" s="1" customFormat="1" ht="30" customHeight="1" spans="1:8">
      <c r="A122" s="4">
        <v>120</v>
      </c>
      <c r="B122" s="6" t="s">
        <v>3441</v>
      </c>
      <c r="C122" s="6" t="s">
        <v>3442</v>
      </c>
      <c r="D122" s="6" t="s">
        <v>10</v>
      </c>
      <c r="E122" s="8"/>
      <c r="F122" s="9" t="s">
        <v>3294</v>
      </c>
      <c r="G122" s="9"/>
      <c r="H122" s="5"/>
    </row>
    <row r="123" s="1" customFormat="1" ht="30" customHeight="1" spans="1:8">
      <c r="A123" s="4">
        <v>121</v>
      </c>
      <c r="B123" s="18" t="s">
        <v>3443</v>
      </c>
      <c r="C123" s="18" t="s">
        <v>3444</v>
      </c>
      <c r="D123" s="19" t="s">
        <v>10</v>
      </c>
      <c r="E123" s="8"/>
      <c r="F123" s="9" t="s">
        <v>3316</v>
      </c>
      <c r="G123" s="9"/>
      <c r="H123" s="5"/>
    </row>
    <row r="124" s="1" customFormat="1" ht="30" customHeight="1" spans="1:8">
      <c r="A124" s="4">
        <v>122</v>
      </c>
      <c r="B124" s="18" t="s">
        <v>3443</v>
      </c>
      <c r="C124" s="18" t="s">
        <v>3445</v>
      </c>
      <c r="D124" s="19" t="s">
        <v>10</v>
      </c>
      <c r="E124" s="8"/>
      <c r="F124" s="9" t="s">
        <v>3294</v>
      </c>
      <c r="G124" s="9"/>
      <c r="H124" s="5"/>
    </row>
    <row r="125" s="1" customFormat="1" ht="30" customHeight="1" spans="1:8">
      <c r="A125" s="4">
        <v>123</v>
      </c>
      <c r="B125" s="18" t="s">
        <v>3443</v>
      </c>
      <c r="C125" s="18" t="s">
        <v>3446</v>
      </c>
      <c r="D125" s="19" t="s">
        <v>10</v>
      </c>
      <c r="E125" s="8"/>
      <c r="F125" s="4" t="s">
        <v>2552</v>
      </c>
      <c r="G125" s="13"/>
      <c r="H125" s="5"/>
    </row>
    <row r="126" s="1" customFormat="1" ht="30" customHeight="1" spans="1:8">
      <c r="A126" s="4">
        <v>124</v>
      </c>
      <c r="B126" s="20" t="s">
        <v>3447</v>
      </c>
      <c r="C126" s="20" t="s">
        <v>3448</v>
      </c>
      <c r="D126" s="21" t="s">
        <v>10</v>
      </c>
      <c r="E126" s="8"/>
      <c r="F126" s="4" t="s">
        <v>2552</v>
      </c>
      <c r="G126" s="13"/>
      <c r="H126" s="5"/>
    </row>
    <row r="127" s="1" customFormat="1" ht="30" customHeight="1" spans="1:8">
      <c r="A127" s="4">
        <v>125</v>
      </c>
      <c r="B127" s="20" t="s">
        <v>3447</v>
      </c>
      <c r="C127" s="20" t="s">
        <v>3058</v>
      </c>
      <c r="D127" s="21" t="s">
        <v>10</v>
      </c>
      <c r="E127" s="8"/>
      <c r="F127" s="4" t="s">
        <v>2552</v>
      </c>
      <c r="G127" s="13"/>
      <c r="H127" s="5"/>
    </row>
    <row r="128" s="1" customFormat="1" ht="30" customHeight="1" spans="1:8">
      <c r="A128" s="4">
        <v>126</v>
      </c>
      <c r="B128" s="20" t="s">
        <v>3447</v>
      </c>
      <c r="C128" s="20" t="s">
        <v>3449</v>
      </c>
      <c r="D128" s="21" t="s">
        <v>10</v>
      </c>
      <c r="E128" s="8"/>
      <c r="F128" s="4" t="s">
        <v>2552</v>
      </c>
      <c r="G128" s="13"/>
      <c r="H128" s="5"/>
    </row>
    <row r="129" s="1" customFormat="1" ht="30" customHeight="1" spans="1:8">
      <c r="A129" s="4">
        <v>127</v>
      </c>
      <c r="B129" s="20" t="s">
        <v>3447</v>
      </c>
      <c r="C129" s="20" t="s">
        <v>3450</v>
      </c>
      <c r="D129" s="21" t="s">
        <v>10</v>
      </c>
      <c r="E129" s="8"/>
      <c r="F129" s="4" t="s">
        <v>2552</v>
      </c>
      <c r="G129" s="13"/>
      <c r="H129" s="5"/>
    </row>
    <row r="130" s="1" customFormat="1" ht="30" customHeight="1" spans="1:8">
      <c r="A130" s="4">
        <v>128</v>
      </c>
      <c r="B130" s="20" t="s">
        <v>3447</v>
      </c>
      <c r="C130" s="20" t="s">
        <v>3451</v>
      </c>
      <c r="D130" s="21" t="s">
        <v>10</v>
      </c>
      <c r="E130" s="8"/>
      <c r="F130" s="4" t="s">
        <v>2552</v>
      </c>
      <c r="G130" s="13"/>
      <c r="H130" s="5"/>
    </row>
    <row r="131" s="1" customFormat="1" ht="30" customHeight="1" spans="1:8">
      <c r="A131" s="4">
        <v>129</v>
      </c>
      <c r="B131" s="20" t="s">
        <v>3447</v>
      </c>
      <c r="C131" s="20" t="s">
        <v>3452</v>
      </c>
      <c r="D131" s="21" t="s">
        <v>10</v>
      </c>
      <c r="E131" s="8"/>
      <c r="F131" s="4" t="s">
        <v>1049</v>
      </c>
      <c r="G131" s="13"/>
      <c r="H131" s="5"/>
    </row>
    <row r="132" s="1" customFormat="1" ht="30" customHeight="1" spans="1:8">
      <c r="A132" s="4">
        <v>130</v>
      </c>
      <c r="B132" s="20" t="s">
        <v>3447</v>
      </c>
      <c r="C132" s="16" t="s">
        <v>3453</v>
      </c>
      <c r="D132" s="16" t="s">
        <v>10</v>
      </c>
      <c r="E132" s="8"/>
      <c r="F132" s="4" t="s">
        <v>2552</v>
      </c>
      <c r="G132" s="13"/>
      <c r="H132" s="5"/>
    </row>
    <row r="133" s="1" customFormat="1" ht="30" customHeight="1" spans="1:8">
      <c r="A133" s="4">
        <v>131</v>
      </c>
      <c r="B133" s="20" t="s">
        <v>3447</v>
      </c>
      <c r="C133" s="20" t="s">
        <v>3454</v>
      </c>
      <c r="D133" s="21" t="s">
        <v>10</v>
      </c>
      <c r="E133" s="8"/>
      <c r="F133" s="4" t="s">
        <v>2552</v>
      </c>
      <c r="G133" s="13"/>
      <c r="H133" s="5"/>
    </row>
    <row r="134" s="1" customFormat="1" ht="30" customHeight="1" spans="1:8">
      <c r="A134" s="4">
        <v>132</v>
      </c>
      <c r="B134" s="20" t="s">
        <v>3447</v>
      </c>
      <c r="C134" s="20" t="s">
        <v>3455</v>
      </c>
      <c r="D134" s="21" t="s">
        <v>10</v>
      </c>
      <c r="E134" s="8"/>
      <c r="F134" s="4" t="s">
        <v>2552</v>
      </c>
      <c r="G134" s="13"/>
      <c r="H134" s="5"/>
    </row>
    <row r="135" s="1" customFormat="1" ht="30" customHeight="1" spans="1:8">
      <c r="A135" s="4">
        <v>133</v>
      </c>
      <c r="B135" s="20" t="s">
        <v>3447</v>
      </c>
      <c r="C135" s="20" t="s">
        <v>3456</v>
      </c>
      <c r="D135" s="21" t="s">
        <v>10</v>
      </c>
      <c r="E135" s="8"/>
      <c r="F135" s="4" t="s">
        <v>2552</v>
      </c>
      <c r="G135" s="13"/>
      <c r="H135" s="5"/>
    </row>
    <row r="136" s="1" customFormat="1" ht="30" customHeight="1" spans="1:8">
      <c r="A136" s="4">
        <v>134</v>
      </c>
      <c r="B136" s="20" t="s">
        <v>3447</v>
      </c>
      <c r="C136" s="20" t="s">
        <v>3457</v>
      </c>
      <c r="D136" s="21" t="s">
        <v>10</v>
      </c>
      <c r="E136" s="8"/>
      <c r="F136" s="4" t="s">
        <v>2552</v>
      </c>
      <c r="G136" s="13"/>
      <c r="H136" s="5"/>
    </row>
    <row r="137" s="1" customFormat="1" ht="30" customHeight="1" spans="1:8">
      <c r="A137" s="4">
        <v>135</v>
      </c>
      <c r="B137" s="20" t="s">
        <v>3447</v>
      </c>
      <c r="C137" s="20" t="s">
        <v>3458</v>
      </c>
      <c r="D137" s="21" t="s">
        <v>10</v>
      </c>
      <c r="E137" s="8"/>
      <c r="F137" s="4" t="s">
        <v>2552</v>
      </c>
      <c r="G137" s="13"/>
      <c r="H137" s="5"/>
    </row>
    <row r="138" s="1" customFormat="1" ht="30" customHeight="1" spans="1:8">
      <c r="A138" s="4">
        <v>136</v>
      </c>
      <c r="B138" s="20" t="s">
        <v>3447</v>
      </c>
      <c r="C138" s="20" t="s">
        <v>3459</v>
      </c>
      <c r="D138" s="21" t="s">
        <v>10</v>
      </c>
      <c r="E138" s="8"/>
      <c r="F138" s="4" t="s">
        <v>2552</v>
      </c>
      <c r="G138" s="13"/>
      <c r="H138" s="5"/>
    </row>
    <row r="139" s="1" customFormat="1" ht="30" customHeight="1" spans="1:8">
      <c r="A139" s="4">
        <v>137</v>
      </c>
      <c r="B139" s="20" t="s">
        <v>3447</v>
      </c>
      <c r="C139" s="20" t="s">
        <v>3460</v>
      </c>
      <c r="D139" s="21" t="s">
        <v>10</v>
      </c>
      <c r="E139" s="8"/>
      <c r="F139" s="4" t="s">
        <v>2552</v>
      </c>
      <c r="G139" s="13"/>
      <c r="H139" s="5"/>
    </row>
    <row r="140" s="1" customFormat="1" ht="30" customHeight="1" spans="1:8">
      <c r="A140" s="4">
        <v>138</v>
      </c>
      <c r="B140" s="20" t="s">
        <v>3447</v>
      </c>
      <c r="C140" s="20" t="s">
        <v>3461</v>
      </c>
      <c r="D140" s="21" t="s">
        <v>10</v>
      </c>
      <c r="E140" s="8"/>
      <c r="F140" s="4" t="s">
        <v>2552</v>
      </c>
      <c r="G140" s="13"/>
      <c r="H140" s="5"/>
    </row>
    <row r="141" s="1" customFormat="1" ht="30" customHeight="1" spans="1:8">
      <c r="A141" s="4">
        <v>139</v>
      </c>
      <c r="B141" s="20" t="s">
        <v>3447</v>
      </c>
      <c r="C141" s="20" t="s">
        <v>3462</v>
      </c>
      <c r="D141" s="21" t="s">
        <v>10</v>
      </c>
      <c r="E141" s="8"/>
      <c r="F141" s="4" t="s">
        <v>2552</v>
      </c>
      <c r="G141" s="13"/>
      <c r="H141" s="5"/>
    </row>
    <row r="142" s="1" customFormat="1" ht="30" customHeight="1" spans="1:8">
      <c r="A142" s="4">
        <v>140</v>
      </c>
      <c r="B142" s="20" t="s">
        <v>3447</v>
      </c>
      <c r="C142" s="20" t="s">
        <v>3463</v>
      </c>
      <c r="D142" s="21" t="s">
        <v>10</v>
      </c>
      <c r="E142" s="8"/>
      <c r="F142" s="4" t="s">
        <v>1049</v>
      </c>
      <c r="G142" s="13"/>
      <c r="H142" s="5"/>
    </row>
    <row r="143" s="1" customFormat="1" ht="30" customHeight="1" spans="1:8">
      <c r="A143" s="4">
        <v>141</v>
      </c>
      <c r="B143" s="20" t="s">
        <v>3447</v>
      </c>
      <c r="C143" s="16" t="s">
        <v>3464</v>
      </c>
      <c r="D143" s="16" t="s">
        <v>10</v>
      </c>
      <c r="E143" s="8"/>
      <c r="F143" s="4" t="s">
        <v>2552</v>
      </c>
      <c r="G143" s="13"/>
      <c r="H143" s="5"/>
    </row>
    <row r="144" s="1" customFormat="1" ht="30" customHeight="1" spans="1:8">
      <c r="A144" s="4">
        <v>142</v>
      </c>
      <c r="B144" s="20" t="s">
        <v>3447</v>
      </c>
      <c r="C144" s="20" t="s">
        <v>3465</v>
      </c>
      <c r="D144" s="21" t="s">
        <v>10</v>
      </c>
      <c r="E144" s="8"/>
      <c r="F144" s="4" t="s">
        <v>2552</v>
      </c>
      <c r="G144" s="13"/>
      <c r="H144" s="5"/>
    </row>
    <row r="145" s="1" customFormat="1" ht="30" customHeight="1" spans="1:8">
      <c r="A145" s="4">
        <v>143</v>
      </c>
      <c r="B145" s="20" t="s">
        <v>3447</v>
      </c>
      <c r="C145" s="20" t="s">
        <v>3466</v>
      </c>
      <c r="D145" s="21" t="s">
        <v>10</v>
      </c>
      <c r="E145" s="8"/>
      <c r="F145" s="4" t="s">
        <v>2552</v>
      </c>
      <c r="G145" s="13"/>
      <c r="H145" s="5"/>
    </row>
    <row r="146" s="1" customFormat="1" ht="30" customHeight="1" spans="1:8">
      <c r="A146" s="4">
        <v>144</v>
      </c>
      <c r="B146" s="20" t="s">
        <v>3447</v>
      </c>
      <c r="C146" s="20" t="s">
        <v>3467</v>
      </c>
      <c r="D146" s="21" t="s">
        <v>10</v>
      </c>
      <c r="E146" s="8"/>
      <c r="F146" s="4" t="s">
        <v>2552</v>
      </c>
      <c r="G146" s="13"/>
      <c r="H146" s="5"/>
    </row>
    <row r="147" s="1" customFormat="1" ht="30" customHeight="1" spans="1:8">
      <c r="A147" s="4">
        <v>145</v>
      </c>
      <c r="B147" s="20" t="s">
        <v>3447</v>
      </c>
      <c r="C147" s="20" t="s">
        <v>3468</v>
      </c>
      <c r="D147" s="21" t="s">
        <v>10</v>
      </c>
      <c r="E147" s="8"/>
      <c r="F147" s="4" t="s">
        <v>2552</v>
      </c>
      <c r="G147" s="13"/>
      <c r="H147" s="5"/>
    </row>
    <row r="148" s="1" customFormat="1" ht="30" customHeight="1" spans="1:8">
      <c r="A148" s="4">
        <v>146</v>
      </c>
      <c r="B148" s="20" t="s">
        <v>3447</v>
      </c>
      <c r="C148" s="20" t="s">
        <v>3469</v>
      </c>
      <c r="D148" s="21" t="s">
        <v>10</v>
      </c>
      <c r="E148" s="8"/>
      <c r="F148" s="4" t="s">
        <v>2552</v>
      </c>
      <c r="G148" s="13"/>
      <c r="H148" s="5"/>
    </row>
    <row r="149" s="1" customFormat="1" ht="30" customHeight="1" spans="1:8">
      <c r="A149" s="4">
        <v>147</v>
      </c>
      <c r="B149" s="20" t="s">
        <v>3447</v>
      </c>
      <c r="C149" s="20" t="s">
        <v>3470</v>
      </c>
      <c r="D149" s="21" t="s">
        <v>10</v>
      </c>
      <c r="E149" s="8"/>
      <c r="F149" s="4" t="s">
        <v>2552</v>
      </c>
      <c r="G149" s="13"/>
      <c r="H149" s="5"/>
    </row>
    <row r="150" s="1" customFormat="1" ht="30" customHeight="1" spans="1:8">
      <c r="A150" s="4">
        <v>148</v>
      </c>
      <c r="B150" s="20" t="s">
        <v>3447</v>
      </c>
      <c r="C150" s="20" t="s">
        <v>3471</v>
      </c>
      <c r="D150" s="21" t="s">
        <v>10</v>
      </c>
      <c r="E150" s="8"/>
      <c r="F150" s="4" t="s">
        <v>2552</v>
      </c>
      <c r="G150" s="13"/>
      <c r="H150" s="5"/>
    </row>
    <row r="151" s="1" customFormat="1" ht="30" customHeight="1" spans="1:8">
      <c r="A151" s="4">
        <v>149</v>
      </c>
      <c r="B151" s="20" t="s">
        <v>3447</v>
      </c>
      <c r="C151" s="20" t="s">
        <v>3472</v>
      </c>
      <c r="D151" s="21" t="s">
        <v>10</v>
      </c>
      <c r="E151" s="8"/>
      <c r="F151" s="4" t="s">
        <v>2552</v>
      </c>
      <c r="G151" s="13"/>
      <c r="H151" s="5"/>
    </row>
    <row r="152" s="1" customFormat="1" ht="30" customHeight="1" spans="1:8">
      <c r="A152" s="4">
        <v>150</v>
      </c>
      <c r="B152" s="20" t="s">
        <v>3447</v>
      </c>
      <c r="C152" s="20" t="s">
        <v>3473</v>
      </c>
      <c r="D152" s="21" t="s">
        <v>10</v>
      </c>
      <c r="E152" s="8"/>
      <c r="F152" s="4" t="s">
        <v>2552</v>
      </c>
      <c r="G152" s="13"/>
      <c r="H152" s="5"/>
    </row>
    <row r="153" s="1" customFormat="1" ht="30" customHeight="1" spans="1:8">
      <c r="A153" s="4">
        <v>151</v>
      </c>
      <c r="B153" s="20" t="s">
        <v>3447</v>
      </c>
      <c r="C153" s="20" t="s">
        <v>3474</v>
      </c>
      <c r="D153" s="21" t="s">
        <v>10</v>
      </c>
      <c r="E153" s="8"/>
      <c r="F153" s="4" t="s">
        <v>2552</v>
      </c>
      <c r="G153" s="13"/>
      <c r="H153" s="5"/>
    </row>
    <row r="154" s="1" customFormat="1" ht="30" customHeight="1" spans="1:8">
      <c r="A154" s="4">
        <v>152</v>
      </c>
      <c r="B154" s="20" t="s">
        <v>3447</v>
      </c>
      <c r="C154" s="20" t="s">
        <v>3475</v>
      </c>
      <c r="D154" s="21" t="s">
        <v>10</v>
      </c>
      <c r="E154" s="8"/>
      <c r="F154" s="4" t="s">
        <v>2552</v>
      </c>
      <c r="G154" s="13"/>
      <c r="H154" s="5"/>
    </row>
    <row r="155" s="1" customFormat="1" ht="30" customHeight="1" spans="1:8">
      <c r="A155" s="4">
        <v>153</v>
      </c>
      <c r="B155" s="20" t="s">
        <v>3447</v>
      </c>
      <c r="C155" s="20" t="s">
        <v>3476</v>
      </c>
      <c r="D155" s="21" t="s">
        <v>10</v>
      </c>
      <c r="E155" s="8"/>
      <c r="F155" s="4" t="s">
        <v>2552</v>
      </c>
      <c r="G155" s="13"/>
      <c r="H155" s="5"/>
    </row>
    <row r="156" s="1" customFormat="1" ht="30" customHeight="1" spans="1:8">
      <c r="A156" s="4">
        <v>154</v>
      </c>
      <c r="B156" s="20" t="s">
        <v>3447</v>
      </c>
      <c r="C156" s="20" t="s">
        <v>3477</v>
      </c>
      <c r="D156" s="21" t="s">
        <v>10</v>
      </c>
      <c r="E156" s="8"/>
      <c r="F156" s="4" t="s">
        <v>1049</v>
      </c>
      <c r="G156" s="13"/>
      <c r="H156" s="5"/>
    </row>
    <row r="157" s="1" customFormat="1" ht="30" customHeight="1" spans="1:8">
      <c r="A157" s="4">
        <v>155</v>
      </c>
      <c r="B157" s="13" t="s">
        <v>3478</v>
      </c>
      <c r="C157" s="13" t="s">
        <v>3479</v>
      </c>
      <c r="D157" s="13" t="s">
        <v>10</v>
      </c>
      <c r="E157" s="8"/>
      <c r="F157" s="4" t="s">
        <v>2552</v>
      </c>
      <c r="G157" s="13"/>
      <c r="H157" s="5"/>
    </row>
    <row r="158" s="1" customFormat="1" ht="30" customHeight="1" spans="1:8">
      <c r="A158" s="4">
        <v>156</v>
      </c>
      <c r="B158" s="20" t="s">
        <v>3447</v>
      </c>
      <c r="C158" s="20" t="s">
        <v>3480</v>
      </c>
      <c r="D158" s="21" t="s">
        <v>10</v>
      </c>
      <c r="E158" s="8"/>
      <c r="F158" s="4" t="s">
        <v>2552</v>
      </c>
      <c r="G158" s="13"/>
      <c r="H158" s="5"/>
    </row>
    <row r="159" s="1" customFormat="1" ht="30" customHeight="1" spans="1:8">
      <c r="A159" s="4">
        <v>157</v>
      </c>
      <c r="B159" s="20" t="s">
        <v>3447</v>
      </c>
      <c r="C159" s="20" t="s">
        <v>3481</v>
      </c>
      <c r="D159" s="21" t="s">
        <v>10</v>
      </c>
      <c r="E159" s="8"/>
      <c r="F159" s="9" t="s">
        <v>2552</v>
      </c>
      <c r="G159" s="9"/>
      <c r="H159" s="5"/>
    </row>
    <row r="160" s="1" customFormat="1" ht="30" customHeight="1" spans="1:8">
      <c r="A160" s="4">
        <v>158</v>
      </c>
      <c r="B160" s="20" t="s">
        <v>3447</v>
      </c>
      <c r="C160" s="18" t="s">
        <v>3482</v>
      </c>
      <c r="D160" s="19" t="s">
        <v>10</v>
      </c>
      <c r="E160" s="8"/>
      <c r="F160" s="9" t="s">
        <v>2552</v>
      </c>
      <c r="G160" s="9"/>
      <c r="H160" s="5"/>
    </row>
    <row r="161" s="1" customFormat="1" ht="30" customHeight="1" spans="1:8">
      <c r="A161" s="4">
        <v>159</v>
      </c>
      <c r="B161" s="20" t="s">
        <v>3447</v>
      </c>
      <c r="C161" s="18" t="s">
        <v>3483</v>
      </c>
      <c r="D161" s="19" t="s">
        <v>10</v>
      </c>
      <c r="E161" s="8"/>
      <c r="F161" s="9" t="s">
        <v>1049</v>
      </c>
      <c r="G161" s="9"/>
      <c r="H161" s="5"/>
    </row>
    <row r="162" s="1" customFormat="1" ht="30" customHeight="1" spans="1:8">
      <c r="A162" s="4">
        <v>160</v>
      </c>
      <c r="B162" s="20" t="s">
        <v>3447</v>
      </c>
      <c r="C162" s="18" t="s">
        <v>3484</v>
      </c>
      <c r="D162" s="19" t="s">
        <v>10</v>
      </c>
      <c r="E162" s="8"/>
      <c r="F162" s="9" t="s">
        <v>2552</v>
      </c>
      <c r="G162" s="9"/>
      <c r="H162" s="5"/>
    </row>
    <row r="163" s="1" customFormat="1" ht="30" customHeight="1" spans="1:8">
      <c r="A163" s="4">
        <v>161</v>
      </c>
      <c r="B163" s="20" t="s">
        <v>3447</v>
      </c>
      <c r="C163" s="18" t="s">
        <v>3485</v>
      </c>
      <c r="D163" s="19" t="s">
        <v>10</v>
      </c>
      <c r="E163" s="8"/>
      <c r="F163" s="4" t="s">
        <v>2552</v>
      </c>
      <c r="G163" s="13"/>
      <c r="H163" s="5"/>
    </row>
    <row r="164" s="1" customFormat="1" ht="30" customHeight="1" spans="1:8">
      <c r="A164" s="4">
        <v>162</v>
      </c>
      <c r="B164" s="20" t="s">
        <v>3447</v>
      </c>
      <c r="C164" s="20" t="s">
        <v>3486</v>
      </c>
      <c r="D164" s="21" t="s">
        <v>10</v>
      </c>
      <c r="E164" s="8"/>
      <c r="F164" s="4" t="s">
        <v>2552</v>
      </c>
      <c r="G164" s="13"/>
      <c r="H164" s="5"/>
    </row>
    <row r="165" s="1" customFormat="1" ht="30" customHeight="1" spans="1:8">
      <c r="A165" s="4">
        <v>163</v>
      </c>
      <c r="B165" s="20" t="s">
        <v>3447</v>
      </c>
      <c r="C165" s="20" t="s">
        <v>3487</v>
      </c>
      <c r="D165" s="21" t="s">
        <v>10</v>
      </c>
      <c r="E165" s="8"/>
      <c r="F165" s="4" t="s">
        <v>2552</v>
      </c>
      <c r="G165" s="13"/>
      <c r="H165" s="5"/>
    </row>
    <row r="166" s="1" customFormat="1" ht="30" customHeight="1" spans="1:8">
      <c r="A166" s="4">
        <v>164</v>
      </c>
      <c r="B166" s="20" t="s">
        <v>3447</v>
      </c>
      <c r="C166" s="20" t="s">
        <v>3488</v>
      </c>
      <c r="D166" s="21" t="s">
        <v>10</v>
      </c>
      <c r="E166" s="8"/>
      <c r="F166" s="4" t="s">
        <v>2552</v>
      </c>
      <c r="G166" s="13"/>
      <c r="H166" s="5"/>
    </row>
    <row r="167" s="1" customFormat="1" ht="30" customHeight="1" spans="1:8">
      <c r="A167" s="4">
        <v>165</v>
      </c>
      <c r="B167" s="20" t="s">
        <v>3447</v>
      </c>
      <c r="C167" s="20" t="s">
        <v>3489</v>
      </c>
      <c r="D167" s="21" t="s">
        <v>10</v>
      </c>
      <c r="E167" s="8"/>
      <c r="F167" s="4" t="s">
        <v>2552</v>
      </c>
      <c r="G167" s="13"/>
      <c r="H167" s="5"/>
    </row>
    <row r="168" s="1" customFormat="1" ht="30" customHeight="1" spans="1:8">
      <c r="A168" s="4">
        <v>166</v>
      </c>
      <c r="B168" s="20" t="s">
        <v>3447</v>
      </c>
      <c r="C168" s="20" t="s">
        <v>3490</v>
      </c>
      <c r="D168" s="21" t="s">
        <v>10</v>
      </c>
      <c r="E168" s="8"/>
      <c r="F168" s="4" t="s">
        <v>2552</v>
      </c>
      <c r="G168" s="13"/>
      <c r="H168" s="5"/>
    </row>
    <row r="169" s="1" customFormat="1" ht="30" customHeight="1" spans="1:8">
      <c r="A169" s="4">
        <v>167</v>
      </c>
      <c r="B169" s="20" t="s">
        <v>3447</v>
      </c>
      <c r="C169" s="20" t="s">
        <v>3491</v>
      </c>
      <c r="D169" s="21" t="s">
        <v>10</v>
      </c>
      <c r="E169" s="8"/>
      <c r="F169" s="4" t="s">
        <v>2552</v>
      </c>
      <c r="G169" s="13"/>
      <c r="H169" s="5"/>
    </row>
    <row r="170" s="1" customFormat="1" ht="30" customHeight="1" spans="1:8">
      <c r="A170" s="4">
        <v>168</v>
      </c>
      <c r="B170" s="20" t="s">
        <v>3492</v>
      </c>
      <c r="C170" s="20" t="s">
        <v>3493</v>
      </c>
      <c r="D170" s="21" t="s">
        <v>10</v>
      </c>
      <c r="E170" s="8"/>
      <c r="F170" s="4" t="s">
        <v>2552</v>
      </c>
      <c r="G170" s="13"/>
      <c r="H170" s="5"/>
    </row>
    <row r="171" s="1" customFormat="1" ht="30" customHeight="1" spans="1:8">
      <c r="A171" s="4">
        <v>169</v>
      </c>
      <c r="B171" s="20" t="s">
        <v>3492</v>
      </c>
      <c r="C171" s="20" t="s">
        <v>3494</v>
      </c>
      <c r="D171" s="21" t="s">
        <v>10</v>
      </c>
      <c r="E171" s="8"/>
      <c r="F171" s="4" t="s">
        <v>3294</v>
      </c>
      <c r="G171" s="13"/>
      <c r="H171" s="5"/>
    </row>
    <row r="172" s="1" customFormat="1" ht="30" customHeight="1" spans="1:8">
      <c r="A172" s="4">
        <v>170</v>
      </c>
      <c r="B172" s="20" t="s">
        <v>3492</v>
      </c>
      <c r="C172" s="20" t="s">
        <v>3495</v>
      </c>
      <c r="D172" s="21" t="s">
        <v>10</v>
      </c>
      <c r="E172" s="8"/>
      <c r="F172" s="12" t="s">
        <v>1049</v>
      </c>
      <c r="G172" s="12"/>
      <c r="H172" s="5"/>
    </row>
    <row r="173" s="1" customFormat="1" ht="30" customHeight="1" spans="1:8">
      <c r="A173" s="4">
        <v>171</v>
      </c>
      <c r="B173" s="20" t="s">
        <v>3496</v>
      </c>
      <c r="C173" s="20" t="s">
        <v>3304</v>
      </c>
      <c r="D173" s="21" t="s">
        <v>10</v>
      </c>
      <c r="E173" s="8"/>
      <c r="F173" s="4" t="s">
        <v>3294</v>
      </c>
      <c r="G173" s="13"/>
      <c r="H173" s="5"/>
    </row>
    <row r="174" s="1" customFormat="1" ht="30" customHeight="1" spans="1:8">
      <c r="A174" s="4">
        <v>172</v>
      </c>
      <c r="B174" s="20" t="s">
        <v>3496</v>
      </c>
      <c r="C174" s="20" t="s">
        <v>3497</v>
      </c>
      <c r="D174" s="21" t="s">
        <v>10</v>
      </c>
      <c r="E174" s="8"/>
      <c r="F174" s="4" t="s">
        <v>3294</v>
      </c>
      <c r="G174" s="13"/>
      <c r="H174" s="5"/>
    </row>
    <row r="175" s="1" customFormat="1" ht="30" customHeight="1" spans="1:8">
      <c r="A175" s="4">
        <v>173</v>
      </c>
      <c r="B175" s="20" t="s">
        <v>3496</v>
      </c>
      <c r="C175" s="20" t="s">
        <v>3288</v>
      </c>
      <c r="D175" s="21" t="s">
        <v>10</v>
      </c>
      <c r="E175" s="8"/>
      <c r="F175" s="4" t="s">
        <v>3294</v>
      </c>
      <c r="G175" s="4"/>
      <c r="H175" s="5"/>
    </row>
    <row r="176" s="1" customFormat="1" ht="30" customHeight="1" spans="1:8">
      <c r="A176" s="4">
        <v>174</v>
      </c>
      <c r="B176" s="20" t="s">
        <v>3496</v>
      </c>
      <c r="C176" s="20" t="s">
        <v>3498</v>
      </c>
      <c r="D176" s="21" t="s">
        <v>10</v>
      </c>
      <c r="E176" s="8"/>
      <c r="F176" s="4" t="s">
        <v>3294</v>
      </c>
      <c r="G176" s="13"/>
      <c r="H176" s="5"/>
    </row>
    <row r="177" s="1" customFormat="1" ht="30" customHeight="1" spans="1:8">
      <c r="A177" s="4">
        <v>175</v>
      </c>
      <c r="B177" s="18" t="s">
        <v>3499</v>
      </c>
      <c r="C177" s="18" t="s">
        <v>3500</v>
      </c>
      <c r="D177" s="19" t="s">
        <v>10</v>
      </c>
      <c r="E177" s="8"/>
      <c r="F177" s="9" t="s">
        <v>3316</v>
      </c>
      <c r="G177" s="9"/>
      <c r="H177" s="5"/>
    </row>
    <row r="178" s="1" customFormat="1" ht="30" customHeight="1" spans="1:8">
      <c r="A178" s="4">
        <v>176</v>
      </c>
      <c r="B178" s="37" t="s">
        <v>3499</v>
      </c>
      <c r="C178" s="38" t="s">
        <v>3501</v>
      </c>
      <c r="D178" s="38" t="s">
        <v>10</v>
      </c>
      <c r="E178" s="8"/>
      <c r="F178" s="9" t="s">
        <v>1049</v>
      </c>
      <c r="G178" s="9"/>
      <c r="H178" s="5"/>
    </row>
    <row r="179" s="1" customFormat="1" ht="30" customHeight="1" spans="1:8">
      <c r="A179" s="4">
        <v>177</v>
      </c>
      <c r="B179" s="28" t="s">
        <v>3499</v>
      </c>
      <c r="C179" s="7" t="s">
        <v>3502</v>
      </c>
      <c r="D179" s="29" t="s">
        <v>10</v>
      </c>
      <c r="E179" s="8"/>
      <c r="F179" s="9" t="s">
        <v>3316</v>
      </c>
      <c r="G179" s="9"/>
      <c r="H179" s="5"/>
    </row>
    <row r="180" s="1" customFormat="1" ht="30" customHeight="1" spans="1:8">
      <c r="A180" s="4">
        <v>178</v>
      </c>
      <c r="B180" s="37" t="s">
        <v>3499</v>
      </c>
      <c r="C180" s="38" t="s">
        <v>3503</v>
      </c>
      <c r="D180" s="38" t="s">
        <v>10</v>
      </c>
      <c r="E180" s="8"/>
      <c r="F180" s="9" t="s">
        <v>3316</v>
      </c>
      <c r="G180" s="9"/>
      <c r="H180" s="5"/>
    </row>
    <row r="181" s="1" customFormat="1" ht="30" customHeight="1" spans="1:8">
      <c r="A181" s="4">
        <v>179</v>
      </c>
      <c r="B181" s="18" t="s">
        <v>3499</v>
      </c>
      <c r="C181" s="18" t="s">
        <v>3504</v>
      </c>
      <c r="D181" s="19" t="s">
        <v>10</v>
      </c>
      <c r="E181" s="8"/>
      <c r="F181" s="9" t="s">
        <v>3316</v>
      </c>
      <c r="G181" s="9"/>
      <c r="H181" s="5"/>
    </row>
    <row r="182" s="1" customFormat="1" ht="30" customHeight="1" spans="1:8">
      <c r="A182" s="4">
        <v>180</v>
      </c>
      <c r="B182" s="18" t="s">
        <v>3505</v>
      </c>
      <c r="C182" s="18" t="s">
        <v>3506</v>
      </c>
      <c r="D182" s="19" t="s">
        <v>10</v>
      </c>
      <c r="E182" s="8"/>
      <c r="F182" s="4" t="s">
        <v>1049</v>
      </c>
      <c r="G182" s="13"/>
      <c r="H182" s="5"/>
    </row>
    <row r="183" s="1" customFormat="1" ht="30" customHeight="1" spans="1:8">
      <c r="A183" s="4">
        <v>181</v>
      </c>
      <c r="B183" s="20" t="s">
        <v>3507</v>
      </c>
      <c r="C183" s="20" t="s">
        <v>3508</v>
      </c>
      <c r="D183" s="21" t="s">
        <v>10</v>
      </c>
      <c r="E183" s="8"/>
      <c r="F183" s="4" t="s">
        <v>2552</v>
      </c>
      <c r="G183" s="13"/>
      <c r="H183" s="5"/>
    </row>
    <row r="184" s="1" customFormat="1" ht="30" customHeight="1" spans="1:8">
      <c r="A184" s="4">
        <v>182</v>
      </c>
      <c r="B184" s="20" t="s">
        <v>3509</v>
      </c>
      <c r="C184" s="20" t="s">
        <v>3510</v>
      </c>
      <c r="D184" s="21" t="s">
        <v>10</v>
      </c>
      <c r="E184" s="8"/>
      <c r="F184" s="4" t="s">
        <v>2552</v>
      </c>
      <c r="G184" s="13"/>
      <c r="H184" s="5"/>
    </row>
    <row r="185" s="1" customFormat="1" ht="30" customHeight="1" spans="1:8">
      <c r="A185" s="4">
        <v>183</v>
      </c>
      <c r="B185" s="17" t="s">
        <v>3509</v>
      </c>
      <c r="C185" s="16" t="s">
        <v>3511</v>
      </c>
      <c r="D185" s="17" t="s">
        <v>10</v>
      </c>
      <c r="E185" s="8"/>
      <c r="F185" s="4" t="s">
        <v>1049</v>
      </c>
      <c r="G185" s="4"/>
      <c r="H185" s="5"/>
    </row>
    <row r="186" s="1" customFormat="1" ht="30" customHeight="1" spans="1:8">
      <c r="A186" s="4">
        <v>184</v>
      </c>
      <c r="B186" s="16" t="s">
        <v>3512</v>
      </c>
      <c r="C186" s="16" t="s">
        <v>3513</v>
      </c>
      <c r="D186" s="16" t="s">
        <v>10</v>
      </c>
      <c r="E186" s="8"/>
      <c r="F186" s="4" t="s">
        <v>1049</v>
      </c>
      <c r="G186" s="13"/>
      <c r="H186" s="5"/>
    </row>
    <row r="187" s="1" customFormat="1" ht="30" customHeight="1" spans="1:8">
      <c r="A187" s="4">
        <v>185</v>
      </c>
      <c r="B187" s="20" t="s">
        <v>3514</v>
      </c>
      <c r="C187" s="20" t="s">
        <v>3515</v>
      </c>
      <c r="D187" s="21" t="s">
        <v>10</v>
      </c>
      <c r="E187" s="8"/>
      <c r="F187" s="4" t="s">
        <v>1049</v>
      </c>
      <c r="G187" s="13"/>
      <c r="H187" s="5"/>
    </row>
    <row r="188" s="1" customFormat="1" ht="30" customHeight="1" spans="1:8">
      <c r="A188" s="4">
        <v>186</v>
      </c>
      <c r="B188" s="20" t="s">
        <v>3514</v>
      </c>
      <c r="C188" s="20" t="s">
        <v>3516</v>
      </c>
      <c r="D188" s="21" t="s">
        <v>10</v>
      </c>
      <c r="E188" s="8"/>
      <c r="F188" s="4" t="s">
        <v>2552</v>
      </c>
      <c r="G188" s="13"/>
      <c r="H188" s="5"/>
    </row>
    <row r="189" s="1" customFormat="1" ht="30" customHeight="1" spans="1:8">
      <c r="A189" s="4">
        <v>187</v>
      </c>
      <c r="B189" s="20" t="s">
        <v>3514</v>
      </c>
      <c r="C189" s="20" t="s">
        <v>3517</v>
      </c>
      <c r="D189" s="21" t="s">
        <v>10</v>
      </c>
      <c r="E189" s="8"/>
      <c r="F189" s="4" t="s">
        <v>1049</v>
      </c>
      <c r="G189" s="13"/>
      <c r="H189" s="5"/>
    </row>
    <row r="190" s="1" customFormat="1" ht="30" customHeight="1" spans="1:8">
      <c r="A190" s="4">
        <v>188</v>
      </c>
      <c r="B190" s="17" t="s">
        <v>3518</v>
      </c>
      <c r="C190" s="16" t="s">
        <v>3519</v>
      </c>
      <c r="D190" s="17" t="s">
        <v>10</v>
      </c>
      <c r="E190" s="8"/>
      <c r="F190" s="9" t="s">
        <v>2552</v>
      </c>
      <c r="G190" s="9"/>
      <c r="H190" s="5"/>
    </row>
    <row r="191" s="1" customFormat="1" ht="30" customHeight="1" spans="1:8">
      <c r="A191" s="4">
        <v>189</v>
      </c>
      <c r="B191" s="13" t="s">
        <v>3520</v>
      </c>
      <c r="C191" s="13" t="s">
        <v>3521</v>
      </c>
      <c r="D191" s="13" t="s">
        <v>10</v>
      </c>
      <c r="E191" s="8"/>
      <c r="F191" s="9" t="s">
        <v>2552</v>
      </c>
      <c r="G191" s="9"/>
      <c r="H191" s="5"/>
    </row>
    <row r="192" s="1" customFormat="1" ht="30" customHeight="1" spans="1:8">
      <c r="A192" s="4">
        <v>190</v>
      </c>
      <c r="B192" s="13" t="s">
        <v>3520</v>
      </c>
      <c r="C192" s="13" t="s">
        <v>3522</v>
      </c>
      <c r="D192" s="13" t="s">
        <v>10</v>
      </c>
      <c r="E192" s="8"/>
      <c r="F192" s="9" t="s">
        <v>2552</v>
      </c>
      <c r="G192" s="9"/>
      <c r="H192" s="5"/>
    </row>
    <row r="193" s="1" customFormat="1" ht="30" customHeight="1" spans="1:8">
      <c r="A193" s="4">
        <v>191</v>
      </c>
      <c r="B193" s="13" t="s">
        <v>3520</v>
      </c>
      <c r="C193" s="13" t="s">
        <v>3523</v>
      </c>
      <c r="D193" s="13" t="s">
        <v>10</v>
      </c>
      <c r="E193" s="8"/>
      <c r="F193" s="9" t="s">
        <v>2552</v>
      </c>
      <c r="G193" s="9"/>
      <c r="H193" s="5"/>
    </row>
    <row r="194" s="1" customFormat="1" ht="30" customHeight="1" spans="1:8">
      <c r="A194" s="4">
        <v>192</v>
      </c>
      <c r="B194" s="13" t="s">
        <v>3520</v>
      </c>
      <c r="C194" s="13" t="s">
        <v>3524</v>
      </c>
      <c r="D194" s="13" t="s">
        <v>10</v>
      </c>
      <c r="E194" s="8"/>
      <c r="F194" s="9" t="s">
        <v>2552</v>
      </c>
      <c r="G194" s="9"/>
      <c r="H194" s="5"/>
    </row>
    <row r="195" s="1" customFormat="1" ht="30" customHeight="1" spans="1:8">
      <c r="A195" s="4">
        <v>193</v>
      </c>
      <c r="B195" s="13" t="s">
        <v>3520</v>
      </c>
      <c r="C195" s="13" t="s">
        <v>3525</v>
      </c>
      <c r="D195" s="13" t="s">
        <v>10</v>
      </c>
      <c r="E195" s="8"/>
      <c r="F195" s="9" t="s">
        <v>2552</v>
      </c>
      <c r="G195" s="9"/>
      <c r="H195" s="5"/>
    </row>
    <row r="196" s="1" customFormat="1" ht="30" customHeight="1" spans="1:8">
      <c r="A196" s="4">
        <v>194</v>
      </c>
      <c r="B196" s="13" t="s">
        <v>3520</v>
      </c>
      <c r="C196" s="13" t="s">
        <v>3526</v>
      </c>
      <c r="D196" s="13" t="s">
        <v>10</v>
      </c>
      <c r="E196" s="8"/>
      <c r="F196" s="9" t="s">
        <v>2552</v>
      </c>
      <c r="G196" s="9"/>
      <c r="H196" s="5"/>
    </row>
    <row r="197" s="1" customFormat="1" ht="30" customHeight="1" spans="1:8">
      <c r="A197" s="4">
        <v>195</v>
      </c>
      <c r="B197" s="13" t="s">
        <v>3520</v>
      </c>
      <c r="C197" s="13" t="s">
        <v>3527</v>
      </c>
      <c r="D197" s="13" t="s">
        <v>10</v>
      </c>
      <c r="E197" s="8"/>
      <c r="F197" s="9" t="s">
        <v>2552</v>
      </c>
      <c r="G197" s="9"/>
      <c r="H197" s="5"/>
    </row>
    <row r="198" s="1" customFormat="1" ht="30" customHeight="1" spans="1:8">
      <c r="A198" s="4">
        <v>196</v>
      </c>
      <c r="B198" s="13" t="s">
        <v>3520</v>
      </c>
      <c r="C198" s="13" t="s">
        <v>3528</v>
      </c>
      <c r="D198" s="13" t="s">
        <v>10</v>
      </c>
      <c r="E198" s="8"/>
      <c r="F198" s="4" t="s">
        <v>3294</v>
      </c>
      <c r="G198" s="13"/>
      <c r="H198" s="5"/>
    </row>
    <row r="199" s="1" customFormat="1" ht="30" customHeight="1" spans="1:8">
      <c r="A199" s="4">
        <v>197</v>
      </c>
      <c r="B199" s="13" t="s">
        <v>3520</v>
      </c>
      <c r="C199" s="16" t="s">
        <v>3529</v>
      </c>
      <c r="D199" s="16" t="s">
        <v>10</v>
      </c>
      <c r="E199" s="8"/>
      <c r="F199" s="9" t="s">
        <v>2552</v>
      </c>
      <c r="G199" s="9"/>
      <c r="H199" s="5"/>
    </row>
    <row r="200" s="1" customFormat="1" ht="30" customHeight="1" spans="1:8">
      <c r="A200" s="4">
        <v>198</v>
      </c>
      <c r="B200" s="13" t="s">
        <v>3520</v>
      </c>
      <c r="C200" s="13" t="s">
        <v>3530</v>
      </c>
      <c r="D200" s="13" t="s">
        <v>10</v>
      </c>
      <c r="E200" s="8"/>
      <c r="F200" s="9" t="s">
        <v>2552</v>
      </c>
      <c r="G200" s="9"/>
      <c r="H200" s="5"/>
    </row>
    <row r="201" s="1" customFormat="1" ht="30" customHeight="1" spans="1:8">
      <c r="A201" s="4">
        <v>199</v>
      </c>
      <c r="B201" s="13" t="s">
        <v>3520</v>
      </c>
      <c r="C201" s="13" t="s">
        <v>3531</v>
      </c>
      <c r="D201" s="13" t="s">
        <v>10</v>
      </c>
      <c r="E201" s="8"/>
      <c r="F201" s="4" t="s">
        <v>3294</v>
      </c>
      <c r="G201" s="13"/>
      <c r="H201" s="5"/>
    </row>
    <row r="202" s="1" customFormat="1" ht="30" customHeight="1" spans="1:8">
      <c r="A202" s="4">
        <v>200</v>
      </c>
      <c r="B202" s="16" t="s">
        <v>3532</v>
      </c>
      <c r="C202" s="16" t="s">
        <v>3533</v>
      </c>
      <c r="D202" s="16" t="s">
        <v>10</v>
      </c>
      <c r="E202" s="8"/>
      <c r="F202" s="12" t="s">
        <v>1049</v>
      </c>
      <c r="G202" s="12"/>
      <c r="H202" s="5"/>
    </row>
    <row r="203" s="1" customFormat="1" ht="30" customHeight="1" spans="1:8">
      <c r="A203" s="4">
        <v>201</v>
      </c>
      <c r="B203" s="18" t="s">
        <v>3534</v>
      </c>
      <c r="C203" s="18" t="s">
        <v>3535</v>
      </c>
      <c r="D203" s="19" t="s">
        <v>10</v>
      </c>
      <c r="E203" s="8"/>
      <c r="F203" s="9" t="s">
        <v>2552</v>
      </c>
      <c r="G203" s="9"/>
      <c r="H203" s="5"/>
    </row>
    <row r="204" s="1" customFormat="1" ht="30" customHeight="1" spans="1:8">
      <c r="A204" s="4">
        <v>202</v>
      </c>
      <c r="B204" s="18" t="s">
        <v>3534</v>
      </c>
      <c r="C204" s="18" t="s">
        <v>3536</v>
      </c>
      <c r="D204" s="19" t="s">
        <v>10</v>
      </c>
      <c r="E204" s="8"/>
      <c r="F204" s="32" t="s">
        <v>2552</v>
      </c>
      <c r="G204" s="32"/>
      <c r="H204" s="5"/>
    </row>
    <row r="205" s="1" customFormat="1" ht="30" customHeight="1" spans="1:8">
      <c r="A205" s="4">
        <v>203</v>
      </c>
      <c r="B205" s="33" t="s">
        <v>3534</v>
      </c>
      <c r="C205" s="33" t="s">
        <v>3535</v>
      </c>
      <c r="D205" s="27" t="s">
        <v>10</v>
      </c>
      <c r="E205" s="8"/>
      <c r="F205" s="9" t="s">
        <v>3316</v>
      </c>
      <c r="G205" s="9"/>
      <c r="H205" s="5"/>
    </row>
    <row r="206" s="1" customFormat="1" ht="30" customHeight="1" spans="1:8">
      <c r="A206" s="4">
        <v>204</v>
      </c>
      <c r="B206" s="18" t="s">
        <v>3537</v>
      </c>
      <c r="C206" s="18" t="s">
        <v>3538</v>
      </c>
      <c r="D206" s="19" t="s">
        <v>10</v>
      </c>
      <c r="E206" s="8"/>
      <c r="F206" s="24" t="s">
        <v>1049</v>
      </c>
      <c r="G206" s="8"/>
      <c r="H206" s="5"/>
    </row>
    <row r="207" s="1" customFormat="1" ht="30" customHeight="1" spans="1:8">
      <c r="A207" s="4">
        <v>205</v>
      </c>
      <c r="B207" s="8" t="s">
        <v>3514</v>
      </c>
      <c r="C207" s="8" t="s">
        <v>3517</v>
      </c>
      <c r="D207" s="8" t="s">
        <v>10</v>
      </c>
      <c r="E207" s="8"/>
      <c r="F207" s="4" t="s">
        <v>1049</v>
      </c>
      <c r="G207" s="4"/>
      <c r="H207" s="5"/>
    </row>
    <row r="208" s="1" customFormat="1" ht="30" customHeight="1" spans="1:8">
      <c r="A208" s="4">
        <v>206</v>
      </c>
      <c r="B208" s="8" t="s">
        <v>3539</v>
      </c>
      <c r="C208" s="8" t="s">
        <v>3540</v>
      </c>
      <c r="D208" s="8" t="s">
        <v>10</v>
      </c>
      <c r="E208" s="8"/>
      <c r="F208" s="4" t="s">
        <v>1049</v>
      </c>
      <c r="G208" s="13"/>
      <c r="H208" s="5"/>
    </row>
    <row r="209" s="1" customFormat="1" ht="30" customHeight="1" spans="1:8">
      <c r="A209" s="4">
        <v>207</v>
      </c>
      <c r="B209" s="8" t="s">
        <v>3514</v>
      </c>
      <c r="C209" s="8" t="s">
        <v>3516</v>
      </c>
      <c r="D209" s="8" t="s">
        <v>10</v>
      </c>
      <c r="E209" s="8"/>
      <c r="F209" s="4" t="s">
        <v>1049</v>
      </c>
      <c r="G209" s="13"/>
      <c r="H209" s="5"/>
    </row>
    <row r="210" s="1" customFormat="1" ht="30" customHeight="1" spans="1:8">
      <c r="A210" s="4">
        <v>208</v>
      </c>
      <c r="B210" s="8" t="s">
        <v>3541</v>
      </c>
      <c r="C210" s="8" t="s">
        <v>3542</v>
      </c>
      <c r="D210" s="8" t="s">
        <v>10</v>
      </c>
      <c r="E210" s="8"/>
      <c r="F210" s="4" t="s">
        <v>1049</v>
      </c>
      <c r="G210" s="13"/>
      <c r="H210" s="5"/>
    </row>
    <row r="211" s="1" customFormat="1" ht="30" customHeight="1" spans="1:8">
      <c r="A211" s="4">
        <v>209</v>
      </c>
      <c r="B211" s="8" t="s">
        <v>3543</v>
      </c>
      <c r="C211" s="8" t="s">
        <v>3544</v>
      </c>
      <c r="D211" s="8" t="s">
        <v>10</v>
      </c>
      <c r="E211" s="8"/>
      <c r="F211" s="4" t="s">
        <v>1049</v>
      </c>
      <c r="G211" s="13"/>
      <c r="H211" s="5"/>
    </row>
    <row r="212" s="1" customFormat="1" ht="30" customHeight="1" spans="1:8">
      <c r="A212" s="4">
        <v>210</v>
      </c>
      <c r="B212" s="39" t="s">
        <v>3545</v>
      </c>
      <c r="C212" s="39" t="s">
        <v>3546</v>
      </c>
      <c r="D212" s="39" t="s">
        <v>138</v>
      </c>
      <c r="E212" s="8"/>
      <c r="F212" s="24" t="s">
        <v>1049</v>
      </c>
      <c r="G212" s="8"/>
      <c r="H212" s="5"/>
    </row>
    <row r="213" s="1" customFormat="1" ht="30" customHeight="1" spans="1:8">
      <c r="A213" s="4">
        <v>211</v>
      </c>
      <c r="B213" s="39" t="s">
        <v>3545</v>
      </c>
      <c r="C213" s="39" t="s">
        <v>3547</v>
      </c>
      <c r="D213" s="39" t="s">
        <v>138</v>
      </c>
      <c r="E213" s="8"/>
      <c r="F213" s="24" t="s">
        <v>1049</v>
      </c>
      <c r="G213" s="8"/>
      <c r="H213" s="5"/>
    </row>
    <row r="214" s="1" customFormat="1" ht="30" customHeight="1" spans="1:8">
      <c r="A214" s="4">
        <v>212</v>
      </c>
      <c r="B214" s="6" t="s">
        <v>3548</v>
      </c>
      <c r="C214" s="7" t="s">
        <v>3549</v>
      </c>
      <c r="D214" s="7" t="s">
        <v>138</v>
      </c>
      <c r="E214" s="8"/>
      <c r="F214" s="24" t="s">
        <v>1049</v>
      </c>
      <c r="G214" s="8"/>
      <c r="H214" s="5"/>
    </row>
    <row r="215" s="1" customFormat="1" ht="30" customHeight="1" spans="1:8">
      <c r="A215" s="4">
        <v>213</v>
      </c>
      <c r="B215" s="6" t="s">
        <v>3548</v>
      </c>
      <c r="C215" s="7" t="s">
        <v>3550</v>
      </c>
      <c r="D215" s="7" t="s">
        <v>138</v>
      </c>
      <c r="E215" s="8"/>
      <c r="F215" s="24" t="s">
        <v>1049</v>
      </c>
      <c r="G215" s="8"/>
      <c r="H215" s="5"/>
    </row>
    <row r="216" s="1" customFormat="1" ht="30" customHeight="1" spans="1:8">
      <c r="A216" s="4">
        <v>214</v>
      </c>
      <c r="B216" s="6" t="s">
        <v>3548</v>
      </c>
      <c r="C216" s="7" t="s">
        <v>3551</v>
      </c>
      <c r="D216" s="7" t="s">
        <v>138</v>
      </c>
      <c r="E216" s="8"/>
      <c r="F216" s="24" t="s">
        <v>1049</v>
      </c>
      <c r="G216" s="8"/>
      <c r="H216" s="5"/>
    </row>
    <row r="217" s="1" customFormat="1" ht="30" customHeight="1" spans="1:8">
      <c r="A217" s="4">
        <v>215</v>
      </c>
      <c r="B217" s="34" t="s">
        <v>3552</v>
      </c>
      <c r="C217" s="16" t="s">
        <v>2174</v>
      </c>
      <c r="D217" s="16" t="s">
        <v>1805</v>
      </c>
      <c r="E217" s="8"/>
      <c r="F217" s="24" t="s">
        <v>1049</v>
      </c>
      <c r="G217" s="8"/>
      <c r="H217" s="5"/>
    </row>
    <row r="218" s="1" customFormat="1" ht="30" customHeight="1" spans="1:8">
      <c r="A218" s="4">
        <v>216</v>
      </c>
      <c r="B218" s="34" t="s">
        <v>3552</v>
      </c>
      <c r="C218" s="16" t="s">
        <v>2360</v>
      </c>
      <c r="D218" s="16" t="s">
        <v>1805</v>
      </c>
      <c r="E218" s="8"/>
      <c r="F218" s="24" t="s">
        <v>1049</v>
      </c>
      <c r="G218" s="8"/>
      <c r="H218" s="5"/>
    </row>
    <row r="219" s="1" customFormat="1" ht="30" customHeight="1" spans="1:8">
      <c r="A219" s="4">
        <v>217</v>
      </c>
      <c r="B219" s="34" t="s">
        <v>3552</v>
      </c>
      <c r="C219" s="16" t="s">
        <v>2361</v>
      </c>
      <c r="D219" s="16" t="s">
        <v>1805</v>
      </c>
      <c r="E219" s="8"/>
      <c r="F219" s="24" t="s">
        <v>1049</v>
      </c>
      <c r="G219" s="8"/>
      <c r="H219" s="5"/>
    </row>
    <row r="220" s="1" customFormat="1" ht="30" customHeight="1" spans="1:8">
      <c r="A220" s="4">
        <v>218</v>
      </c>
      <c r="B220" s="34" t="s">
        <v>3552</v>
      </c>
      <c r="C220" s="16" t="s">
        <v>2359</v>
      </c>
      <c r="D220" s="16" t="s">
        <v>1805</v>
      </c>
      <c r="E220" s="8"/>
      <c r="F220" s="24" t="s">
        <v>1049</v>
      </c>
      <c r="G220" s="8"/>
      <c r="H220" s="5"/>
    </row>
    <row r="221" s="1" customFormat="1" ht="30" customHeight="1" spans="1:8">
      <c r="A221" s="4">
        <v>219</v>
      </c>
      <c r="B221" s="6" t="s">
        <v>3552</v>
      </c>
      <c r="C221" s="7" t="s">
        <v>3553</v>
      </c>
      <c r="D221" s="7" t="s">
        <v>1805</v>
      </c>
      <c r="E221" s="8"/>
      <c r="F221" s="24" t="s">
        <v>1049</v>
      </c>
      <c r="G221" s="8"/>
      <c r="H221" s="5"/>
    </row>
    <row r="222" s="1" customFormat="1" ht="30" customHeight="1" spans="1:8">
      <c r="A222" s="4">
        <v>220</v>
      </c>
      <c r="B222" s="34" t="s">
        <v>3554</v>
      </c>
      <c r="C222" s="16" t="s">
        <v>2174</v>
      </c>
      <c r="D222" s="16" t="s">
        <v>1805</v>
      </c>
      <c r="E222" s="8"/>
      <c r="F222" s="24" t="s">
        <v>1049</v>
      </c>
      <c r="G222" s="8"/>
      <c r="H222" s="5"/>
    </row>
    <row r="223" s="1" customFormat="1" ht="30" customHeight="1" spans="1:8">
      <c r="A223" s="4">
        <v>221</v>
      </c>
      <c r="B223" s="34" t="s">
        <v>3554</v>
      </c>
      <c r="C223" s="16" t="s">
        <v>2360</v>
      </c>
      <c r="D223" s="16" t="s">
        <v>1805</v>
      </c>
      <c r="E223" s="8"/>
      <c r="F223" s="24" t="s">
        <v>1049</v>
      </c>
      <c r="G223" s="8"/>
      <c r="H223" s="5"/>
    </row>
    <row r="224" s="1" customFormat="1" ht="30" customHeight="1" spans="1:8">
      <c r="A224" s="4">
        <v>222</v>
      </c>
      <c r="B224" s="34" t="s">
        <v>3554</v>
      </c>
      <c r="C224" s="16" t="s">
        <v>2361</v>
      </c>
      <c r="D224" s="16" t="s">
        <v>1805</v>
      </c>
      <c r="E224" s="8"/>
      <c r="F224" s="24" t="s">
        <v>1049</v>
      </c>
      <c r="G224" s="8"/>
      <c r="H224" s="5"/>
    </row>
    <row r="225" s="1" customFormat="1" ht="30" customHeight="1" spans="1:8">
      <c r="A225" s="4">
        <v>223</v>
      </c>
      <c r="B225" s="34" t="s">
        <v>3554</v>
      </c>
      <c r="C225" s="16" t="s">
        <v>2359</v>
      </c>
      <c r="D225" s="16" t="s">
        <v>1805</v>
      </c>
      <c r="E225" s="8"/>
      <c r="F225" s="24" t="s">
        <v>1049</v>
      </c>
      <c r="G225" s="8"/>
      <c r="H225" s="5"/>
    </row>
    <row r="226" s="1" customFormat="1" ht="30" customHeight="1" spans="1:8">
      <c r="A226" s="4">
        <v>224</v>
      </c>
      <c r="B226" s="6" t="s">
        <v>3554</v>
      </c>
      <c r="C226" s="7" t="s">
        <v>3553</v>
      </c>
      <c r="D226" s="7" t="s">
        <v>1805</v>
      </c>
      <c r="E226" s="8"/>
      <c r="F226" s="24" t="s">
        <v>1049</v>
      </c>
      <c r="G226" s="8"/>
      <c r="H226" s="5"/>
    </row>
    <row r="227" s="1" customFormat="1" ht="30" customHeight="1" spans="1:8">
      <c r="A227" s="4">
        <v>225</v>
      </c>
      <c r="B227" s="34" t="s">
        <v>3555</v>
      </c>
      <c r="C227" s="16" t="s">
        <v>2174</v>
      </c>
      <c r="D227" s="16" t="s">
        <v>1805</v>
      </c>
      <c r="E227" s="8"/>
      <c r="F227" s="24" t="s">
        <v>1049</v>
      </c>
      <c r="G227" s="8"/>
      <c r="H227" s="5"/>
    </row>
    <row r="228" s="1" customFormat="1" ht="30" customHeight="1" spans="1:8">
      <c r="A228" s="4">
        <v>226</v>
      </c>
      <c r="B228" s="34" t="s">
        <v>3555</v>
      </c>
      <c r="C228" s="16" t="s">
        <v>2360</v>
      </c>
      <c r="D228" s="16" t="s">
        <v>1805</v>
      </c>
      <c r="E228" s="8"/>
      <c r="F228" s="24" t="s">
        <v>1049</v>
      </c>
      <c r="G228" s="8"/>
      <c r="H228" s="5"/>
    </row>
    <row r="229" s="1" customFormat="1" ht="30" customHeight="1" spans="1:8">
      <c r="A229" s="4">
        <v>227</v>
      </c>
      <c r="B229" s="34" t="s">
        <v>3555</v>
      </c>
      <c r="C229" s="16" t="s">
        <v>2361</v>
      </c>
      <c r="D229" s="16" t="s">
        <v>1805</v>
      </c>
      <c r="E229" s="8"/>
      <c r="F229" s="24" t="s">
        <v>1049</v>
      </c>
      <c r="G229" s="8"/>
      <c r="H229" s="5"/>
    </row>
    <row r="230" s="1" customFormat="1" ht="30" customHeight="1" spans="1:8">
      <c r="A230" s="4">
        <v>228</v>
      </c>
      <c r="B230" s="34" t="s">
        <v>3555</v>
      </c>
      <c r="C230" s="16" t="s">
        <v>2359</v>
      </c>
      <c r="D230" s="16" t="s">
        <v>1805</v>
      </c>
      <c r="E230" s="8"/>
      <c r="F230" s="24" t="s">
        <v>1049</v>
      </c>
      <c r="G230" s="8"/>
      <c r="H230" s="5"/>
    </row>
    <row r="231" s="1" customFormat="1" ht="30" customHeight="1" spans="1:8">
      <c r="A231" s="4">
        <v>229</v>
      </c>
      <c r="B231" s="6" t="s">
        <v>3555</v>
      </c>
      <c r="C231" s="7" t="s">
        <v>3553</v>
      </c>
      <c r="D231" s="7" t="s">
        <v>1805</v>
      </c>
      <c r="E231" s="8"/>
      <c r="F231" s="24" t="s">
        <v>1049</v>
      </c>
      <c r="G231" s="8"/>
      <c r="H231" s="5"/>
    </row>
    <row r="232" s="1" customFormat="1" ht="30" customHeight="1" spans="1:8">
      <c r="A232" s="4">
        <v>230</v>
      </c>
      <c r="B232" s="5" t="s">
        <v>3556</v>
      </c>
      <c r="C232" s="5" t="s">
        <v>3557</v>
      </c>
      <c r="D232" s="5" t="s">
        <v>10</v>
      </c>
      <c r="E232" s="5"/>
      <c r="F232" s="5" t="s">
        <v>1049</v>
      </c>
      <c r="G232" s="5"/>
      <c r="H232" s="5"/>
    </row>
    <row r="233" s="1" customFormat="1" ht="30" customHeight="1" spans="1:8">
      <c r="A233" s="4">
        <v>231</v>
      </c>
      <c r="B233" s="5" t="s">
        <v>3395</v>
      </c>
      <c r="C233" s="5" t="s">
        <v>3397</v>
      </c>
      <c r="D233" s="5" t="s">
        <v>10</v>
      </c>
      <c r="E233" s="5"/>
      <c r="F233" s="5" t="s">
        <v>1049</v>
      </c>
      <c r="G233" s="5"/>
      <c r="H233" s="5"/>
    </row>
    <row r="234" s="1" customFormat="1" ht="30" customHeight="1" spans="1:8">
      <c r="A234" s="4">
        <v>232</v>
      </c>
      <c r="B234" s="5" t="s">
        <v>3558</v>
      </c>
      <c r="C234" s="5" t="s">
        <v>3559</v>
      </c>
      <c r="D234" s="5" t="s">
        <v>138</v>
      </c>
      <c r="E234" s="5"/>
      <c r="F234" s="5" t="s">
        <v>1049</v>
      </c>
      <c r="G234" s="5"/>
      <c r="H234" s="5"/>
    </row>
    <row r="235" s="1" customFormat="1" ht="30" customHeight="1" spans="1:8">
      <c r="A235" s="4">
        <v>233</v>
      </c>
      <c r="B235" s="5" t="s">
        <v>3499</v>
      </c>
      <c r="C235" s="5" t="s">
        <v>3560</v>
      </c>
      <c r="D235" s="5" t="s">
        <v>10</v>
      </c>
      <c r="E235" s="5"/>
      <c r="F235" s="5" t="s">
        <v>1049</v>
      </c>
      <c r="G235" s="5"/>
      <c r="H235" s="5"/>
    </row>
    <row r="236" s="1" customFormat="1" ht="30" customHeight="1" spans="1:8">
      <c r="A236" s="4">
        <v>234</v>
      </c>
      <c r="B236" s="5" t="s">
        <v>898</v>
      </c>
      <c r="C236" s="5" t="s">
        <v>3371</v>
      </c>
      <c r="D236" s="5" t="s">
        <v>10</v>
      </c>
      <c r="E236" s="5"/>
      <c r="F236" s="5" t="s">
        <v>1049</v>
      </c>
      <c r="G236" s="5"/>
      <c r="H236" s="5"/>
    </row>
    <row r="237" s="1" customFormat="1" ht="30" customHeight="1" spans="1:8">
      <c r="A237" s="4">
        <v>235</v>
      </c>
      <c r="B237" s="5" t="s">
        <v>1014</v>
      </c>
      <c r="C237" s="5" t="s">
        <v>3561</v>
      </c>
      <c r="D237" s="5" t="s">
        <v>652</v>
      </c>
      <c r="E237" s="5"/>
      <c r="F237" s="5" t="s">
        <v>1049</v>
      </c>
      <c r="G237" s="5"/>
      <c r="H237" s="5"/>
    </row>
    <row r="238" s="1" customFormat="1" ht="30" customHeight="1" spans="1:8">
      <c r="A238" s="4">
        <v>236</v>
      </c>
      <c r="B238" s="5" t="s">
        <v>3562</v>
      </c>
      <c r="C238" s="5" t="s">
        <v>3563</v>
      </c>
      <c r="D238" s="5" t="s">
        <v>1805</v>
      </c>
      <c r="E238" s="5"/>
      <c r="F238" s="5" t="s">
        <v>1049</v>
      </c>
      <c r="G238" s="5"/>
      <c r="H238" s="5"/>
    </row>
    <row r="239" s="1" customFormat="1" ht="30" customHeight="1" spans="1:8">
      <c r="A239" s="4">
        <v>237</v>
      </c>
      <c r="B239" s="5" t="s">
        <v>3564</v>
      </c>
      <c r="C239" s="5" t="s">
        <v>3565</v>
      </c>
      <c r="D239" s="5" t="s">
        <v>1805</v>
      </c>
      <c r="E239" s="5"/>
      <c r="F239" s="5" t="s">
        <v>1049</v>
      </c>
      <c r="G239" s="5"/>
      <c r="H239" s="5"/>
    </row>
    <row r="240" s="1" customFormat="1" ht="30" customHeight="1" spans="1:8">
      <c r="A240" s="4">
        <v>238</v>
      </c>
      <c r="B240" s="5" t="s">
        <v>3566</v>
      </c>
      <c r="C240" s="5" t="s">
        <v>3565</v>
      </c>
      <c r="D240" s="5" t="s">
        <v>1805</v>
      </c>
      <c r="E240" s="5"/>
      <c r="F240" s="5" t="s">
        <v>1049</v>
      </c>
      <c r="G240" s="5"/>
      <c r="H240" s="5"/>
    </row>
    <row r="241" s="1" customFormat="1" ht="30" customHeight="1" spans="1:8">
      <c r="A241" s="4">
        <v>239</v>
      </c>
      <c r="B241" s="5" t="s">
        <v>3292</v>
      </c>
      <c r="C241" s="5" t="s">
        <v>3058</v>
      </c>
      <c r="D241" s="5" t="s">
        <v>10</v>
      </c>
      <c r="E241" s="5"/>
      <c r="F241" s="5" t="s">
        <v>1049</v>
      </c>
      <c r="G241" s="5"/>
      <c r="H241" s="5"/>
    </row>
    <row r="242" s="1" customFormat="1" ht="30" customHeight="1" spans="1:8">
      <c r="A242" s="4">
        <v>240</v>
      </c>
      <c r="B242" s="5" t="s">
        <v>3425</v>
      </c>
      <c r="C242" s="5" t="s">
        <v>3426</v>
      </c>
      <c r="D242" s="5" t="s">
        <v>10</v>
      </c>
      <c r="E242" s="5"/>
      <c r="F242" s="5" t="s">
        <v>1049</v>
      </c>
      <c r="G242" s="5"/>
      <c r="H242" s="5"/>
    </row>
    <row r="243" s="1" customFormat="1" ht="30" customHeight="1" spans="1:8">
      <c r="A243" s="4">
        <v>241</v>
      </c>
      <c r="B243" s="5" t="s">
        <v>3314</v>
      </c>
      <c r="C243" s="5" t="s">
        <v>3318</v>
      </c>
      <c r="D243" s="5" t="s">
        <v>10</v>
      </c>
      <c r="E243" s="5"/>
      <c r="F243" s="5" t="s">
        <v>1049</v>
      </c>
      <c r="G243" s="5"/>
      <c r="H243" s="5"/>
    </row>
    <row r="244" s="1" customFormat="1" ht="30" customHeight="1" spans="1:8">
      <c r="A244" s="4">
        <v>242</v>
      </c>
      <c r="B244" s="5" t="s">
        <v>3567</v>
      </c>
      <c r="C244" s="5" t="s">
        <v>3568</v>
      </c>
      <c r="D244" s="5" t="s">
        <v>10</v>
      </c>
      <c r="E244" s="5"/>
      <c r="F244" s="5" t="s">
        <v>1049</v>
      </c>
      <c r="G244" s="5"/>
      <c r="H244" s="5"/>
    </row>
    <row r="245" s="1" customFormat="1" ht="30" customHeight="1" spans="1:8">
      <c r="A245" s="4">
        <v>243</v>
      </c>
      <c r="B245" s="5" t="s">
        <v>3569</v>
      </c>
      <c r="C245" s="5" t="s">
        <v>3570</v>
      </c>
      <c r="D245" s="5" t="s">
        <v>138</v>
      </c>
      <c r="E245" s="5"/>
      <c r="F245" s="5" t="s">
        <v>1049</v>
      </c>
      <c r="G245" s="5"/>
      <c r="H245" s="5"/>
    </row>
    <row r="246" s="1" customFormat="1" ht="30" customHeight="1" spans="1:8">
      <c r="A246" s="4">
        <v>244</v>
      </c>
      <c r="B246" s="5" t="s">
        <v>3571</v>
      </c>
      <c r="C246" s="5" t="s">
        <v>3572</v>
      </c>
      <c r="D246" s="5" t="s">
        <v>138</v>
      </c>
      <c r="E246" s="5"/>
      <c r="F246" s="5" t="s">
        <v>1049</v>
      </c>
      <c r="G246" s="5"/>
      <c r="H246" s="5"/>
    </row>
    <row r="247" s="1" customFormat="1" ht="30" customHeight="1" spans="1:8">
      <c r="A247" s="4">
        <v>245</v>
      </c>
      <c r="B247" s="5" t="s">
        <v>758</v>
      </c>
      <c r="C247" s="5" t="s">
        <v>3573</v>
      </c>
      <c r="D247" s="5" t="s">
        <v>652</v>
      </c>
      <c r="E247" s="5"/>
      <c r="F247" s="5" t="s">
        <v>1049</v>
      </c>
      <c r="G247" s="5"/>
      <c r="H247" s="5"/>
    </row>
    <row r="248" s="1" customFormat="1" ht="30" customHeight="1" spans="1:8">
      <c r="A248" s="4">
        <v>246</v>
      </c>
      <c r="B248" s="5" t="s">
        <v>3574</v>
      </c>
      <c r="C248" s="5" t="s">
        <v>2364</v>
      </c>
      <c r="D248" s="5" t="s">
        <v>10</v>
      </c>
      <c r="E248" s="5"/>
      <c r="F248" s="5" t="s">
        <v>1049</v>
      </c>
      <c r="G248" s="5"/>
      <c r="H248" s="5"/>
    </row>
    <row r="249" s="1" customFormat="1" ht="30" customHeight="1" spans="1:8">
      <c r="A249" s="4">
        <v>247</v>
      </c>
      <c r="B249" s="5" t="s">
        <v>3575</v>
      </c>
      <c r="C249" s="5" t="s">
        <v>3576</v>
      </c>
      <c r="D249" s="5" t="s">
        <v>10</v>
      </c>
      <c r="E249" s="5"/>
      <c r="F249" s="5" t="s">
        <v>1049</v>
      </c>
      <c r="G249" s="5"/>
      <c r="H249" s="5"/>
    </row>
    <row r="250" s="1" customFormat="1" ht="30" customHeight="1" spans="1:8">
      <c r="A250" s="4">
        <v>248</v>
      </c>
      <c r="B250" s="5" t="s">
        <v>3577</v>
      </c>
      <c r="C250" s="5" t="s">
        <v>3578</v>
      </c>
      <c r="D250" s="5" t="s">
        <v>10</v>
      </c>
      <c r="E250" s="5"/>
      <c r="F250" s="5" t="s">
        <v>1049</v>
      </c>
      <c r="G250" s="5"/>
      <c r="H250" s="5"/>
    </row>
    <row r="251" s="1" customFormat="1" ht="30" customHeight="1" spans="1:8">
      <c r="A251" s="4">
        <v>249</v>
      </c>
      <c r="B251" s="5" t="s">
        <v>3478</v>
      </c>
      <c r="C251" s="5" t="s">
        <v>3479</v>
      </c>
      <c r="D251" s="5" t="s">
        <v>10</v>
      </c>
      <c r="E251" s="5"/>
      <c r="F251" s="5" t="s">
        <v>1049</v>
      </c>
      <c r="G251" s="5"/>
      <c r="H251" s="5"/>
    </row>
    <row r="252" s="1" customFormat="1" ht="30" customHeight="1" spans="1:8">
      <c r="A252" s="4">
        <v>250</v>
      </c>
      <c r="B252" s="5" t="s">
        <v>3579</v>
      </c>
      <c r="C252" s="5" t="s">
        <v>3290</v>
      </c>
      <c r="D252" s="5" t="s">
        <v>10</v>
      </c>
      <c r="E252" s="5"/>
      <c r="F252" s="5" t="s">
        <v>1049</v>
      </c>
      <c r="G252" s="5"/>
      <c r="H252" s="5"/>
    </row>
    <row r="253" s="1" customFormat="1" ht="30" customHeight="1" spans="1:8">
      <c r="A253" s="4">
        <v>251</v>
      </c>
      <c r="B253" s="5" t="s">
        <v>3580</v>
      </c>
      <c r="C253" s="5" t="s">
        <v>3581</v>
      </c>
      <c r="D253" s="5" t="s">
        <v>10</v>
      </c>
      <c r="E253" s="5"/>
      <c r="F253" s="5" t="s">
        <v>1049</v>
      </c>
      <c r="G253" s="5"/>
      <c r="H253" s="5"/>
    </row>
    <row r="254" s="1" customFormat="1" ht="30" customHeight="1" spans="1:8">
      <c r="A254" s="4">
        <v>252</v>
      </c>
      <c r="B254" s="5" t="s">
        <v>3582</v>
      </c>
      <c r="C254" s="5" t="s">
        <v>3583</v>
      </c>
      <c r="D254" s="5" t="s">
        <v>138</v>
      </c>
      <c r="E254" s="5"/>
      <c r="F254" s="5" t="s">
        <v>1049</v>
      </c>
      <c r="G254" s="5"/>
      <c r="H254" s="5"/>
    </row>
    <row r="255" s="1" customFormat="1" ht="30" customHeight="1" spans="1:8">
      <c r="A255" s="4">
        <v>253</v>
      </c>
      <c r="B255" s="26" t="s">
        <v>3567</v>
      </c>
      <c r="C255" s="26" t="s">
        <v>3568</v>
      </c>
      <c r="D255" s="26" t="s">
        <v>10</v>
      </c>
      <c r="E255" s="8"/>
      <c r="F255" s="12" t="s">
        <v>1049</v>
      </c>
      <c r="G255" s="12"/>
      <c r="H255" s="5"/>
    </row>
    <row r="256" s="1" customFormat="1" ht="30" customHeight="1" spans="1:8">
      <c r="A256" s="4">
        <v>254</v>
      </c>
      <c r="B256" s="28" t="s">
        <v>3584</v>
      </c>
      <c r="C256" s="7" t="s">
        <v>3585</v>
      </c>
      <c r="D256" s="29" t="s">
        <v>10</v>
      </c>
      <c r="E256" s="8"/>
      <c r="F256" s="9" t="s">
        <v>1049</v>
      </c>
      <c r="G256" s="9"/>
      <c r="H256" s="5"/>
    </row>
    <row r="257" s="1" customFormat="1" ht="30" customHeight="1" spans="1:8">
      <c r="A257" s="4">
        <v>255</v>
      </c>
      <c r="B257" s="33" t="s">
        <v>3586</v>
      </c>
      <c r="C257" s="33" t="s">
        <v>3587</v>
      </c>
      <c r="D257" s="33" t="s">
        <v>144</v>
      </c>
      <c r="E257" s="8"/>
      <c r="F257" s="12" t="s">
        <v>1049</v>
      </c>
      <c r="G257" s="12"/>
      <c r="H257" s="5"/>
    </row>
    <row r="258" s="1" customFormat="1" ht="30" customHeight="1" spans="1:8">
      <c r="A258" s="4">
        <v>256</v>
      </c>
      <c r="B258" s="33" t="s">
        <v>3588</v>
      </c>
      <c r="C258" s="33" t="s">
        <v>3589</v>
      </c>
      <c r="D258" s="33" t="s">
        <v>144</v>
      </c>
      <c r="E258" s="8"/>
      <c r="F258" s="12" t="s">
        <v>1049</v>
      </c>
      <c r="G258" s="12"/>
      <c r="H258" s="5"/>
    </row>
    <row r="259" s="1" customFormat="1" ht="30" customHeight="1" spans="1:8">
      <c r="A259" s="4">
        <v>257</v>
      </c>
      <c r="B259" s="28" t="s">
        <v>3590</v>
      </c>
      <c r="C259" s="7" t="s">
        <v>3591</v>
      </c>
      <c r="D259" s="29" t="s">
        <v>655</v>
      </c>
      <c r="E259" s="8"/>
      <c r="F259" s="9" t="s">
        <v>1049</v>
      </c>
      <c r="G259" s="9"/>
      <c r="H259" s="5"/>
    </row>
    <row r="260" s="1" customFormat="1" ht="30" customHeight="1" spans="1:8">
      <c r="A260" s="4">
        <v>258</v>
      </c>
      <c r="B260" s="28" t="s">
        <v>3590</v>
      </c>
      <c r="C260" s="7" t="s">
        <v>3592</v>
      </c>
      <c r="D260" s="29" t="s">
        <v>655</v>
      </c>
      <c r="E260" s="8"/>
      <c r="F260" s="9" t="s">
        <v>1049</v>
      </c>
      <c r="G260" s="9"/>
      <c r="H260" s="5"/>
    </row>
    <row r="261" s="1" customFormat="1" ht="30" customHeight="1" spans="1:8">
      <c r="A261" s="4">
        <v>259</v>
      </c>
      <c r="B261" s="28" t="s">
        <v>3590</v>
      </c>
      <c r="C261" s="7" t="s">
        <v>3593</v>
      </c>
      <c r="D261" s="29" t="s">
        <v>655</v>
      </c>
      <c r="E261" s="8"/>
      <c r="F261" s="9" t="s">
        <v>1049</v>
      </c>
      <c r="G261" s="9"/>
      <c r="H261" s="5"/>
    </row>
    <row r="262" s="1" customFormat="1" ht="30" customHeight="1" spans="1:8">
      <c r="A262" s="4">
        <v>260</v>
      </c>
      <c r="B262" s="40" t="s">
        <v>3594</v>
      </c>
      <c r="C262" s="40" t="s">
        <v>3421</v>
      </c>
      <c r="D262" s="40" t="s">
        <v>10</v>
      </c>
      <c r="E262" s="40"/>
      <c r="F262" s="40" t="s">
        <v>2542</v>
      </c>
      <c r="G262" s="40" t="s">
        <v>2542</v>
      </c>
      <c r="H262" s="5"/>
    </row>
    <row r="263" s="1" customFormat="1" ht="30" customHeight="1" spans="1:8">
      <c r="A263" s="4">
        <v>261</v>
      </c>
      <c r="B263" s="40" t="s">
        <v>1484</v>
      </c>
      <c r="C263" s="40" t="s">
        <v>3595</v>
      </c>
      <c r="D263" s="40" t="s">
        <v>10</v>
      </c>
      <c r="E263" s="40"/>
      <c r="F263" s="40" t="s">
        <v>2542</v>
      </c>
      <c r="G263" s="40" t="s">
        <v>2542</v>
      </c>
      <c r="H263" s="5"/>
    </row>
    <row r="264" s="1" customFormat="1" ht="30" customHeight="1" spans="1:8">
      <c r="A264" s="4">
        <v>262</v>
      </c>
      <c r="B264" s="40" t="s">
        <v>1484</v>
      </c>
      <c r="C264" s="40" t="s">
        <v>3596</v>
      </c>
      <c r="D264" s="40" t="s">
        <v>10</v>
      </c>
      <c r="E264" s="40"/>
      <c r="F264" s="40" t="s">
        <v>2542</v>
      </c>
      <c r="G264" s="40" t="s">
        <v>2542</v>
      </c>
      <c r="H264" s="5"/>
    </row>
    <row r="265" s="1" customFormat="1" ht="30" customHeight="1" spans="1:8">
      <c r="A265" s="4">
        <v>263</v>
      </c>
      <c r="B265" s="40" t="s">
        <v>3597</v>
      </c>
      <c r="C265" s="40" t="s">
        <v>3598</v>
      </c>
      <c r="D265" s="40" t="s">
        <v>10</v>
      </c>
      <c r="E265" s="40"/>
      <c r="F265" s="40" t="s">
        <v>2542</v>
      </c>
      <c r="G265" s="40" t="s">
        <v>2542</v>
      </c>
      <c r="H265" s="5"/>
    </row>
    <row r="266" s="1" customFormat="1" ht="30" customHeight="1" spans="1:8">
      <c r="A266" s="4">
        <v>264</v>
      </c>
      <c r="B266" s="40" t="s">
        <v>3599</v>
      </c>
      <c r="C266" s="40" t="s">
        <v>3598</v>
      </c>
      <c r="D266" s="40" t="s">
        <v>10</v>
      </c>
      <c r="E266" s="40"/>
      <c r="F266" s="40" t="s">
        <v>2542</v>
      </c>
      <c r="G266" s="40" t="s">
        <v>2542</v>
      </c>
      <c r="H266" s="5"/>
    </row>
    <row r="267" s="1" customFormat="1" ht="30" customHeight="1" spans="1:8">
      <c r="A267" s="4">
        <v>265</v>
      </c>
      <c r="B267" s="40" t="s">
        <v>3600</v>
      </c>
      <c r="C267" s="40" t="s">
        <v>3601</v>
      </c>
      <c r="D267" s="40" t="s">
        <v>10</v>
      </c>
      <c r="E267" s="40"/>
      <c r="F267" s="40" t="s">
        <v>2542</v>
      </c>
      <c r="G267" s="40" t="s">
        <v>2542</v>
      </c>
      <c r="H267" s="5"/>
    </row>
    <row r="268" s="1" customFormat="1" ht="30" customHeight="1" spans="1:8">
      <c r="A268" s="4">
        <v>266</v>
      </c>
      <c r="B268" s="40" t="s">
        <v>3600</v>
      </c>
      <c r="C268" s="40" t="s">
        <v>3602</v>
      </c>
      <c r="D268" s="40" t="s">
        <v>10</v>
      </c>
      <c r="E268" s="40"/>
      <c r="F268" s="40" t="s">
        <v>2542</v>
      </c>
      <c r="G268" s="40" t="s">
        <v>2542</v>
      </c>
      <c r="H268" s="5"/>
    </row>
    <row r="269" s="1" customFormat="1" ht="30" customHeight="1" spans="1:8">
      <c r="A269" s="4">
        <v>267</v>
      </c>
      <c r="B269" s="9" t="s">
        <v>1009</v>
      </c>
      <c r="C269" s="9" t="s">
        <v>3603</v>
      </c>
      <c r="D269" s="9" t="s">
        <v>10</v>
      </c>
      <c r="E269" s="9"/>
      <c r="F269" s="9" t="s">
        <v>2542</v>
      </c>
      <c r="G269" s="9" t="s">
        <v>2542</v>
      </c>
      <c r="H269" s="5"/>
    </row>
    <row r="270" s="1" customFormat="1" ht="30" customHeight="1" spans="1:8">
      <c r="A270" s="4">
        <v>268</v>
      </c>
      <c r="B270" s="9" t="s">
        <v>758</v>
      </c>
      <c r="C270" s="9" t="s">
        <v>3604</v>
      </c>
      <c r="D270" s="9" t="s">
        <v>10</v>
      </c>
      <c r="E270" s="9"/>
      <c r="F270" s="9" t="s">
        <v>3605</v>
      </c>
      <c r="G270" s="9" t="s">
        <v>3605</v>
      </c>
      <c r="H270" s="5"/>
    </row>
    <row r="271" s="1" customFormat="1" ht="30" customHeight="1" spans="1:8">
      <c r="A271" s="4">
        <v>269</v>
      </c>
      <c r="B271" s="33" t="s">
        <v>758</v>
      </c>
      <c r="C271" s="33" t="s">
        <v>1778</v>
      </c>
      <c r="D271" s="33" t="s">
        <v>10</v>
      </c>
      <c r="E271" s="33"/>
      <c r="F271" s="24" t="s">
        <v>1049</v>
      </c>
      <c r="G271" s="8"/>
      <c r="H271" s="5"/>
    </row>
    <row r="272" s="1" customFormat="1" ht="30" customHeight="1" spans="1:8">
      <c r="A272" s="4">
        <v>270</v>
      </c>
      <c r="B272" s="41" t="s">
        <v>3606</v>
      </c>
      <c r="C272" s="41" t="s">
        <v>3607</v>
      </c>
      <c r="D272" s="41" t="s">
        <v>10</v>
      </c>
      <c r="E272" s="42"/>
      <c r="F272" s="4" t="s">
        <v>1049</v>
      </c>
      <c r="G272" s="4"/>
      <c r="H272" s="5"/>
    </row>
    <row r="273" s="1" customFormat="1" ht="30" customHeight="1" spans="1:9">
      <c r="A273" s="4">
        <v>271</v>
      </c>
      <c r="B273" s="5" t="s">
        <v>3608</v>
      </c>
      <c r="C273" s="5" t="s">
        <v>3609</v>
      </c>
      <c r="D273" s="5" t="s">
        <v>10</v>
      </c>
      <c r="E273" s="5"/>
      <c r="F273" s="5" t="s">
        <v>1049</v>
      </c>
      <c r="G273" s="5"/>
      <c r="H273" s="5"/>
    </row>
    <row r="274" s="1" customFormat="1" ht="30" customHeight="1" spans="1:9">
      <c r="A274" s="4">
        <v>272</v>
      </c>
      <c r="B274" s="5" t="s">
        <v>3584</v>
      </c>
      <c r="C274" s="5" t="s">
        <v>3610</v>
      </c>
      <c r="D274" s="5" t="s">
        <v>10</v>
      </c>
      <c r="E274" s="5"/>
      <c r="F274" s="5" t="s">
        <v>1049</v>
      </c>
      <c r="G274" s="5"/>
      <c r="H274" s="5"/>
    </row>
    <row r="275" s="1" customFormat="1" ht="30" customHeight="1" spans="1:9">
      <c r="A275" s="4">
        <v>273</v>
      </c>
      <c r="B275" s="5" t="s">
        <v>3611</v>
      </c>
      <c r="C275" s="5" t="s">
        <v>3612</v>
      </c>
      <c r="D275" s="5" t="s">
        <v>10</v>
      </c>
      <c r="E275" s="5"/>
      <c r="F275" s="5" t="s">
        <v>1049</v>
      </c>
      <c r="G275" s="5"/>
      <c r="H275" s="5"/>
    </row>
    <row r="276" s="1" customFormat="1" ht="30" customHeight="1" spans="1:9">
      <c r="A276" s="4">
        <v>274</v>
      </c>
      <c r="B276" s="5" t="s">
        <v>3613</v>
      </c>
      <c r="C276" s="5" t="s">
        <v>3614</v>
      </c>
      <c r="D276" s="5" t="s">
        <v>760</v>
      </c>
      <c r="E276" s="5"/>
      <c r="F276" s="5" t="s">
        <v>1049</v>
      </c>
      <c r="G276" s="5"/>
      <c r="H276" s="5"/>
    </row>
    <row r="277" ht="57" customHeight="1" spans="1:9">
      <c r="A277" s="43" t="s">
        <v>1788</v>
      </c>
      <c r="B277" s="43"/>
      <c r="C277" s="43"/>
      <c r="D277" s="43"/>
      <c r="E277" s="43"/>
      <c r="F277" s="43"/>
      <c r="G277" s="43"/>
      <c r="H277" s="43"/>
      <c r="I277" s="44"/>
    </row>
    <row r="278" ht="57" customHeight="1" spans="1:9">
      <c r="A278" s="43"/>
      <c r="B278" s="43"/>
      <c r="C278" s="43"/>
      <c r="D278" s="43"/>
      <c r="E278" s="43"/>
      <c r="F278" s="43"/>
      <c r="G278" s="43"/>
      <c r="H278" s="43"/>
      <c r="I278" s="44"/>
    </row>
  </sheetData>
  <mergeCells count="2">
    <mergeCell ref="A1:H1"/>
    <mergeCell ref="A277:H278"/>
  </mergeCells>
  <conditionalFormatting sqref="B273">
    <cfRule type="duplicateValues" dxfId="0" priority="4"/>
  </conditionalFormatting>
  <conditionalFormatting sqref="B274">
    <cfRule type="duplicateValues" dxfId="0" priority="3"/>
  </conditionalFormatting>
  <conditionalFormatting sqref="B275">
    <cfRule type="duplicateValues" dxfId="0" priority="2"/>
  </conditionalFormatting>
  <conditionalFormatting sqref="B276">
    <cfRule type="duplicateValues" dxfId="0" priority="1"/>
  </conditionalFormatting>
  <conditionalFormatting sqref="B232:B254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专用配件</vt:lpstr>
      <vt:lpstr>五金</vt:lpstr>
      <vt:lpstr>油品</vt:lpstr>
      <vt:lpstr>钢材</vt:lpstr>
      <vt:lpstr>劳保</vt:lpstr>
      <vt:lpstr>场内生产车辆配件</vt:lpstr>
      <vt:lpstr>管件、阀门</vt:lpstr>
      <vt:lpstr>电器、电缆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️ 斌哥哥 ,,</cp:lastModifiedBy>
  <dcterms:created xsi:type="dcterms:W3CDTF">2023-12-21T07:21:00Z</dcterms:created>
  <dcterms:modified xsi:type="dcterms:W3CDTF">2025-12-12T00:59:16Z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915AA519A75F4E9F8BA4500C5EC351C5_13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